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ano\Desktop\"/>
    </mc:Choice>
  </mc:AlternateContent>
  <xr:revisionPtr revIDLastSave="0" documentId="13_ncr:1_{7A32A6F7-2618-4B1C-9721-2056570E3A96}" xr6:coauthVersionLast="36" xr6:coauthVersionMax="36" xr10:uidLastSave="{00000000-0000-0000-0000-000000000000}"/>
  <bookViews>
    <workbookView xWindow="0" yWindow="0" windowWidth="20490" windowHeight="7440" xr2:uid="{8A7F3014-F644-45FF-B6A8-357F8326774D}"/>
  </bookViews>
  <sheets>
    <sheet name="入力例" sheetId="1" r:id="rId1"/>
  </sheets>
  <definedNames>
    <definedName name="_xlnm.Print_Area" localSheetId="0">入力例!$A$1:$AO$37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bccsys</author>
  </authors>
  <commentList>
    <comment ref="O4" authorId="0" shapeId="0" xr:uid="{4F951243-F118-4555-9AF8-4E1709820D50}">
      <text>
        <r>
          <rPr>
            <b/>
            <sz val="9"/>
            <color indexed="81"/>
            <rFont val="MS P ゴシック"/>
            <family val="3"/>
            <charset val="128"/>
          </rPr>
          <t>提出する日を入力してください。
2026/〇/〇　の形式で入力してください。（自動で変換します）</t>
        </r>
      </text>
    </comment>
    <comment ref="C5" authorId="0" shapeId="0" xr:uid="{07A88B66-71E0-483D-B421-D2CBC3ADE078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8" authorId="0" shapeId="0" xr:uid="{AC1F7F9B-61B3-4BFF-9B0F-29B139535CB4}">
      <text>
        <r>
          <rPr>
            <b/>
            <sz val="9"/>
            <color indexed="81"/>
            <rFont val="MS P ゴシック"/>
            <family val="3"/>
            <charset val="128"/>
          </rPr>
          <t>2026/〇/〇　の形式で入力してください。（自動で変換します）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25" authorId="0" shapeId="0" xr:uid="{43C6515B-3EAB-4EDA-8ED1-D74C0887BF8B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受験区分：消防Ｃの方のみ入力してください
</t>
        </r>
      </text>
    </comment>
  </commentList>
</comments>
</file>

<file path=xl/sharedStrings.xml><?xml version="1.0" encoding="utf-8"?>
<sst xmlns="http://schemas.openxmlformats.org/spreadsheetml/2006/main" count="100" uniqueCount="91">
  <si>
    <t>令和８年度　鳥栖 ・三養基地区消防事務組合職員採用試験受験申込書</t>
    <rPh sb="0" eb="1">
      <t>レイ</t>
    </rPh>
    <rPh sb="1" eb="2">
      <t>ワ</t>
    </rPh>
    <phoneticPr fontId="2"/>
  </si>
  <si>
    <t>申込み上の注意事項</t>
    <rPh sb="0" eb="2">
      <t>モウシコ</t>
    </rPh>
    <rPh sb="3" eb="4">
      <t>ジョウ</t>
    </rPh>
    <rPh sb="5" eb="7">
      <t>チュウイ</t>
    </rPh>
    <rPh sb="7" eb="9">
      <t>ジコウ</t>
    </rPh>
    <phoneticPr fontId="2"/>
  </si>
  <si>
    <t>①　記載事項に不正があると、採用される資格を失うことが</t>
    <rPh sb="2" eb="4">
      <t>キサイ</t>
    </rPh>
    <rPh sb="4" eb="6">
      <t>ジコウ</t>
    </rPh>
    <rPh sb="7" eb="9">
      <t>フセイ</t>
    </rPh>
    <rPh sb="14" eb="16">
      <t>サイヨウ</t>
    </rPh>
    <rPh sb="19" eb="21">
      <t>シカク</t>
    </rPh>
    <rPh sb="22" eb="23">
      <t>ウシナ</t>
    </rPh>
    <phoneticPr fontId="2"/>
  </si>
  <si>
    <t>試　 験</t>
    <phoneticPr fontId="2"/>
  </si>
  <si>
    <t>※受験番号</t>
    <phoneticPr fontId="2"/>
  </si>
  <si>
    <t>※</t>
  </si>
  <si>
    <t>　ありますので、正確に入力（記入）してください。</t>
    <rPh sb="8" eb="10">
      <t>セイカク</t>
    </rPh>
    <rPh sb="11" eb="13">
      <t>ニュウリョク</t>
    </rPh>
    <rPh sb="14" eb="16">
      <t>キニュウ</t>
    </rPh>
    <phoneticPr fontId="2"/>
  </si>
  <si>
    <t>区　 分</t>
    <phoneticPr fontId="2"/>
  </si>
  <si>
    <t>出欠欄</t>
  </si>
  <si>
    <t>フリガナ</t>
    <phoneticPr fontId="2"/>
  </si>
  <si>
    <t>ショウボウ　タロウ</t>
    <phoneticPr fontId="2"/>
  </si>
  <si>
    <t>性別</t>
    <rPh sb="0" eb="2">
      <t>セイベツ</t>
    </rPh>
    <phoneticPr fontId="2"/>
  </si>
  <si>
    <t>生　年　月　日(西暦表示)</t>
    <rPh sb="0" eb="1">
      <t>ショウ</t>
    </rPh>
    <rPh sb="2" eb="3">
      <t>ネン</t>
    </rPh>
    <rPh sb="4" eb="5">
      <t>ガツ</t>
    </rPh>
    <rPh sb="6" eb="7">
      <t>ヒ</t>
    </rPh>
    <rPh sb="8" eb="10">
      <t>セイレキ</t>
    </rPh>
    <rPh sb="10" eb="12">
      <t>ヒョウジ</t>
    </rPh>
    <phoneticPr fontId="2"/>
  </si>
  <si>
    <t>②　※欄を除く全ての欄にもれなく入力（記入）してください。</t>
    <rPh sb="3" eb="4">
      <t>ラン</t>
    </rPh>
    <rPh sb="5" eb="6">
      <t>ノゾ</t>
    </rPh>
    <rPh sb="7" eb="8">
      <t>スベ</t>
    </rPh>
    <rPh sb="10" eb="11">
      <t>ラン</t>
    </rPh>
    <rPh sb="16" eb="18">
      <t>ニュウリョク</t>
    </rPh>
    <rPh sb="19" eb="21">
      <t>キニュウ</t>
    </rPh>
    <phoneticPr fontId="2"/>
  </si>
  <si>
    <t xml:space="preserve"> 氏　 名</t>
  </si>
  <si>
    <t>消防　太郎</t>
    <rPh sb="0" eb="2">
      <t>ショウボウ</t>
    </rPh>
    <rPh sb="3" eb="5">
      <t>タロウ</t>
    </rPh>
    <phoneticPr fontId="2"/>
  </si>
  <si>
    <t>男</t>
    <rPh sb="0" eb="1">
      <t>オトコ</t>
    </rPh>
    <phoneticPr fontId="2"/>
  </si>
  <si>
    <t>□</t>
    <phoneticPr fontId="2"/>
  </si>
  <si>
    <t>女</t>
    <rPh sb="0" eb="1">
      <t>オンナ</t>
    </rPh>
    <phoneticPr fontId="2"/>
  </si>
  <si>
    <t>令和９年４月１日現在で　満　　　　歳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rPh sb="7" eb="8">
      <t>ヒ</t>
    </rPh>
    <rPh sb="8" eb="10">
      <t>ゲンザイ</t>
    </rPh>
    <rPh sb="12" eb="13">
      <t>マン</t>
    </rPh>
    <rPh sb="17" eb="18">
      <t>サイ</t>
    </rPh>
    <phoneticPr fontId="2"/>
  </si>
  <si>
    <t>③　記入する場合は全て黒色のペン又はボールペン</t>
    <rPh sb="2" eb="4">
      <t>キニュウ</t>
    </rPh>
    <rPh sb="6" eb="8">
      <t>バアイ</t>
    </rPh>
    <rPh sb="9" eb="10">
      <t>スベ</t>
    </rPh>
    <rPh sb="11" eb="13">
      <t>クロイロ</t>
    </rPh>
    <rPh sb="16" eb="17">
      <t>マタ</t>
    </rPh>
    <phoneticPr fontId="2"/>
  </si>
  <si>
    <t>現住所　</t>
    <phoneticPr fontId="2"/>
  </si>
  <si>
    <t>〒</t>
    <phoneticPr fontId="2"/>
  </si>
  <si>
    <t>841-0037</t>
    <phoneticPr fontId="2"/>
  </si>
  <si>
    <t>電話番号</t>
    <rPh sb="0" eb="2">
      <t>デンワ</t>
    </rPh>
    <rPh sb="2" eb="4">
      <t>バンゴウ</t>
    </rPh>
    <phoneticPr fontId="2"/>
  </si>
  <si>
    <t>0942-83-7994</t>
    <phoneticPr fontId="2"/>
  </si>
  <si>
    <t>　（消せるボールペン不可）を使用し、かい書ではっきり</t>
    <rPh sb="14" eb="16">
      <t>フカ</t>
    </rPh>
    <rPh sb="18" eb="20">
      <t>シヨウ</t>
    </rPh>
    <rPh sb="24" eb="25">
      <t>ショキニュウ</t>
    </rPh>
    <phoneticPr fontId="2"/>
  </si>
  <si>
    <t>佐賀県鳥栖市本町三丁目１４８８番地１</t>
    <rPh sb="0" eb="3">
      <t>サガケン</t>
    </rPh>
    <rPh sb="3" eb="6">
      <t>トスシ</t>
    </rPh>
    <rPh sb="6" eb="8">
      <t>ホンマチ</t>
    </rPh>
    <rPh sb="8" eb="11">
      <t>サンチョウメ</t>
    </rPh>
    <rPh sb="15" eb="17">
      <t>バンチ</t>
    </rPh>
    <phoneticPr fontId="2"/>
  </si>
  <si>
    <t>　と記入してください。数字は、算用数字を用い、該当　</t>
    <rPh sb="14" eb="16">
      <t>スウジ</t>
    </rPh>
    <rPh sb="18" eb="20">
      <t>サンヨウ</t>
    </rPh>
    <rPh sb="20" eb="22">
      <t>スウジ</t>
    </rPh>
    <rPh sb="23" eb="24">
      <t>モチ</t>
    </rPh>
    <phoneticPr fontId="2"/>
  </si>
  <si>
    <t>携帯電話番号</t>
    <rPh sb="0" eb="2">
      <t>ケイタイ</t>
    </rPh>
    <rPh sb="2" eb="4">
      <t>デンワ</t>
    </rPh>
    <rPh sb="4" eb="6">
      <t>バンゴウ</t>
    </rPh>
    <phoneticPr fontId="2"/>
  </si>
  <si>
    <t>△△△-〇〇〇〇-××××</t>
    <phoneticPr fontId="2"/>
  </si>
  <si>
    <t>　する□にレ印を記入してください。</t>
    <rPh sb="10" eb="11">
      <t>イン</t>
    </rPh>
    <rPh sb="12" eb="14">
      <t>キニュウ</t>
    </rPh>
    <phoneticPr fontId="2"/>
  </si>
  <si>
    <t>連絡先　</t>
    <phoneticPr fontId="2"/>
  </si>
  <si>
    <t>　（原則、入力しメールに添付してください。）</t>
    <rPh sb="2" eb="4">
      <t>ゲンソク</t>
    </rPh>
    <rPh sb="5" eb="7">
      <t>ニュウリョク</t>
    </rPh>
    <rPh sb="12" eb="14">
      <t>テンプ</t>
    </rPh>
    <phoneticPr fontId="2"/>
  </si>
  <si>
    <t>合格通知等
送付先</t>
    <rPh sb="0" eb="2">
      <t>ゴウカク</t>
    </rPh>
    <rPh sb="2" eb="4">
      <t>ツウチ</t>
    </rPh>
    <rPh sb="4" eb="5">
      <t>トウ</t>
    </rPh>
    <rPh sb="6" eb="8">
      <t>ソウフ</t>
    </rPh>
    <rPh sb="8" eb="9">
      <t>サキ</t>
    </rPh>
    <phoneticPr fontId="2"/>
  </si>
  <si>
    <t>メールアドレス</t>
    <phoneticPr fontId="2"/>
  </si>
  <si>
    <t>soumuka@fd-tosumiyaki.jp</t>
    <phoneticPr fontId="2"/>
  </si>
  <si>
    <t>④　氏名及び生年月日は、戸籍記載のとおり正確に入力</t>
    <rPh sb="2" eb="4">
      <t>シメイ</t>
    </rPh>
    <rPh sb="4" eb="5">
      <t>オヨ</t>
    </rPh>
    <rPh sb="6" eb="8">
      <t>セイネン</t>
    </rPh>
    <rPh sb="8" eb="10">
      <t>ガッピ</t>
    </rPh>
    <rPh sb="12" eb="14">
      <t>コセキ</t>
    </rPh>
    <rPh sb="14" eb="16">
      <t>キサイ</t>
    </rPh>
    <rPh sb="20" eb="22">
      <t>セイカク</t>
    </rPh>
    <rPh sb="23" eb="25">
      <t>ニュウリョク</t>
    </rPh>
    <phoneticPr fontId="2"/>
  </si>
  <si>
    <t>学 歴 学 校 名</t>
  </si>
  <si>
    <t>学　部</t>
  </si>
  <si>
    <t>学　科</t>
  </si>
  <si>
    <t>在　学　期　間</t>
  </si>
  <si>
    <t>卒業・卒業見込等</t>
  </si>
  <si>
    <t>　　（記入）してください。</t>
    <phoneticPr fontId="2"/>
  </si>
  <si>
    <t>●●中学校</t>
    <rPh sb="2" eb="5">
      <t>チュウガッコウ</t>
    </rPh>
    <phoneticPr fontId="2"/>
  </si>
  <si>
    <t>　　卒業</t>
    <phoneticPr fontId="2"/>
  </si>
  <si>
    <t>　　中退</t>
    <phoneticPr fontId="2"/>
  </si>
  <si>
    <t>⑤　現住所は、住民基本台帳に記載されている住所を番</t>
    <rPh sb="2" eb="5">
      <t>ゲンジュウショ</t>
    </rPh>
    <rPh sb="7" eb="9">
      <t>ジュウミン</t>
    </rPh>
    <rPh sb="9" eb="11">
      <t>キホン</t>
    </rPh>
    <rPh sb="11" eb="13">
      <t>ダイチョウ</t>
    </rPh>
    <rPh sb="14" eb="16">
      <t>キサイ</t>
    </rPh>
    <rPh sb="21" eb="23">
      <t>ジュウショ</t>
    </rPh>
    <rPh sb="24" eb="25">
      <t>バン</t>
    </rPh>
    <phoneticPr fontId="2"/>
  </si>
  <si>
    <t>　　　　　年　　　月から</t>
    <phoneticPr fontId="2"/>
  </si>
  <si>
    <t>　地まで詳しく入力（記入）し、電話番号も必ず入力（記入）</t>
    <rPh sb="1" eb="2">
      <t>チ</t>
    </rPh>
    <rPh sb="4" eb="5">
      <t>クワ</t>
    </rPh>
    <rPh sb="7" eb="9">
      <t>ニュウリョク</t>
    </rPh>
    <rPh sb="10" eb="12">
      <t>キニュウ</t>
    </rPh>
    <rPh sb="15" eb="17">
      <t>デンワ</t>
    </rPh>
    <rPh sb="17" eb="19">
      <t>バンゴウ</t>
    </rPh>
    <rPh sb="20" eb="21">
      <t>カナラ</t>
    </rPh>
    <rPh sb="22" eb="24">
      <t>ニュウリョク</t>
    </rPh>
    <rPh sb="25" eb="27">
      <t>キニュウ</t>
    </rPh>
    <phoneticPr fontId="2"/>
  </si>
  <si>
    <t>　　　　　年　　　月まで</t>
    <phoneticPr fontId="2"/>
  </si>
  <si>
    <t>　してください。</t>
    <phoneticPr fontId="2"/>
  </si>
  <si>
    <t>（最終学歴）</t>
  </si>
  <si>
    <t>●●科</t>
    <rPh sb="2" eb="3">
      <t>カ</t>
    </rPh>
    <phoneticPr fontId="2"/>
  </si>
  <si>
    <t>　　卒業見込</t>
    <phoneticPr fontId="2"/>
  </si>
  <si>
    <t>●●高等学校</t>
    <rPh sb="2" eb="4">
      <t>コウトウ</t>
    </rPh>
    <rPh sb="4" eb="6">
      <t>ガッコウ</t>
    </rPh>
    <phoneticPr fontId="2"/>
  </si>
  <si>
    <t>　　　　  年中退</t>
    <phoneticPr fontId="2"/>
  </si>
  <si>
    <t>⑥　連絡先は、合格通知書等の送付先となりますので、正</t>
    <rPh sb="2" eb="4">
      <t>レンラク</t>
    </rPh>
    <rPh sb="4" eb="5">
      <t>サキ</t>
    </rPh>
    <rPh sb="7" eb="9">
      <t>ゴウカク</t>
    </rPh>
    <rPh sb="9" eb="12">
      <t>ツウチショ</t>
    </rPh>
    <rPh sb="12" eb="13">
      <t>トウ</t>
    </rPh>
    <rPh sb="14" eb="16">
      <t>ソウフ</t>
    </rPh>
    <rPh sb="16" eb="17">
      <t>サキ</t>
    </rPh>
    <rPh sb="25" eb="26">
      <t>セイ</t>
    </rPh>
    <phoneticPr fontId="2"/>
  </si>
  <si>
    <t>　　　　  在学中</t>
    <rPh sb="6" eb="9">
      <t>ザイガクチュウ</t>
    </rPh>
    <phoneticPr fontId="2"/>
  </si>
  <si>
    <t>　確に入力（記入）してください。</t>
    <rPh sb="1" eb="2">
      <t>アキラ</t>
    </rPh>
    <rPh sb="3" eb="5">
      <t>ニュウリョク</t>
    </rPh>
    <rPh sb="6" eb="8">
      <t>キニュウ</t>
    </rPh>
    <phoneticPr fontId="2"/>
  </si>
  <si>
    <t>　救急救命士免許取得年月日</t>
    <rPh sb="1" eb="3">
      <t>キュウキュウ</t>
    </rPh>
    <rPh sb="3" eb="6">
      <t>キュウメイシ</t>
    </rPh>
    <rPh sb="6" eb="8">
      <t>メンキョ</t>
    </rPh>
    <rPh sb="8" eb="10">
      <t>シュトク</t>
    </rPh>
    <rPh sb="10" eb="13">
      <t>ネンガッピ</t>
    </rPh>
    <phoneticPr fontId="2"/>
  </si>
  <si>
    <t>　　年　　　月　　　日</t>
    <phoneticPr fontId="2"/>
  </si>
  <si>
    <t>⑦　学歴は、最終学歴とその前のものを入力（記入）してくだ</t>
    <rPh sb="2" eb="4">
      <t>ガクレキ</t>
    </rPh>
    <rPh sb="6" eb="8">
      <t>サイシュウ</t>
    </rPh>
    <rPh sb="8" eb="10">
      <t>ガクレキ</t>
    </rPh>
    <rPh sb="13" eb="14">
      <t>マエ</t>
    </rPh>
    <rPh sb="18" eb="20">
      <t>ニュウリョク</t>
    </rPh>
    <rPh sb="21" eb="23">
      <t>キニュウ</t>
    </rPh>
    <phoneticPr fontId="2"/>
  </si>
  <si>
    <t>【写真欄】</t>
  </si>
  <si>
    <t>　さい。</t>
    <phoneticPr fontId="2"/>
  </si>
  <si>
    <t>･　大きさ 縦 4cm×横3cm</t>
    <phoneticPr fontId="2"/>
  </si>
  <si>
    <t>職 歴 ・勤 務 先</t>
  </si>
  <si>
    <t>所　在　地</t>
  </si>
  <si>
    <t>在　職　期　間</t>
  </si>
  <si>
    <t>･　6ｶ月以内に無帽、上半身</t>
    <rPh sb="11" eb="14">
      <t>ジョウハンシン</t>
    </rPh>
    <phoneticPr fontId="2"/>
  </si>
  <si>
    <t>⑧　入力（記入）漏れや記載事項に不備がある場合は、受け</t>
    <rPh sb="2" eb="4">
      <t>ニュウリョク</t>
    </rPh>
    <rPh sb="5" eb="7">
      <t>キニュウ</t>
    </rPh>
    <rPh sb="8" eb="9">
      <t>モ</t>
    </rPh>
    <rPh sb="11" eb="13">
      <t>キサイ</t>
    </rPh>
    <rPh sb="13" eb="15">
      <t>ジコウ</t>
    </rPh>
    <rPh sb="16" eb="18">
      <t>フビ</t>
    </rPh>
    <rPh sb="21" eb="23">
      <t>バアイ</t>
    </rPh>
    <rPh sb="25" eb="26">
      <t>ウ</t>
    </rPh>
    <phoneticPr fontId="2"/>
  </si>
  <si>
    <t>　(最終)</t>
  </si>
  <si>
    <t>　　　年　　　　月　から</t>
    <rPh sb="3" eb="4">
      <t>ネン</t>
    </rPh>
    <rPh sb="8" eb="9">
      <t>ツキ</t>
    </rPh>
    <phoneticPr fontId="2"/>
  </si>
  <si>
    <t>　正面向きで撮り、本人と確認</t>
    <rPh sb="1" eb="3">
      <t>ショウメン</t>
    </rPh>
    <rPh sb="3" eb="4">
      <t>ム</t>
    </rPh>
    <rPh sb="6" eb="7">
      <t>ト</t>
    </rPh>
    <rPh sb="9" eb="11">
      <t>ホンニン</t>
    </rPh>
    <rPh sb="12" eb="14">
      <t>カクニン</t>
    </rPh>
    <phoneticPr fontId="2"/>
  </si>
  <si>
    <t>　付けることができません。</t>
    <phoneticPr fontId="2"/>
  </si>
  <si>
    <t>　　　年　　　　月　まで</t>
    <rPh sb="3" eb="4">
      <t>ネン</t>
    </rPh>
    <rPh sb="8" eb="9">
      <t>ツキ</t>
    </rPh>
    <phoneticPr fontId="2"/>
  </si>
  <si>
    <t>　できるもの</t>
    <phoneticPr fontId="2"/>
  </si>
  <si>
    <t>在職中</t>
    <rPh sb="0" eb="3">
      <t>ザイショクチュウ</t>
    </rPh>
    <phoneticPr fontId="2"/>
  </si>
  <si>
    <t>⑨　メールアドレスは、試験会場予約用メール「受験用ID</t>
    <rPh sb="11" eb="13">
      <t>シケン</t>
    </rPh>
    <rPh sb="13" eb="15">
      <t>カイジョウ</t>
    </rPh>
    <rPh sb="15" eb="17">
      <t>ヨヤク</t>
    </rPh>
    <rPh sb="17" eb="18">
      <t>ヨウ</t>
    </rPh>
    <rPh sb="22" eb="24">
      <t>ジュケン</t>
    </rPh>
    <rPh sb="24" eb="25">
      <t>ヨウ</t>
    </rPh>
    <phoneticPr fontId="2"/>
  </si>
  <si>
    <t>　発行のお知らせ」の送付先となりますので、正確に入力</t>
    <rPh sb="1" eb="3">
      <t>ハッコウ</t>
    </rPh>
    <rPh sb="5" eb="6">
      <t>シ</t>
    </rPh>
    <rPh sb="10" eb="13">
      <t>ソウフサキ</t>
    </rPh>
    <rPh sb="21" eb="23">
      <t>セイカク</t>
    </rPh>
    <rPh sb="24" eb="26">
      <t>ニュウリョク</t>
    </rPh>
    <phoneticPr fontId="2"/>
  </si>
  <si>
    <t>普通自動車運転免許証の取得状況</t>
    <rPh sb="0" eb="2">
      <t>フツウ</t>
    </rPh>
    <rPh sb="2" eb="5">
      <t>ジドウシャ</t>
    </rPh>
    <rPh sb="5" eb="7">
      <t>ウンテン</t>
    </rPh>
    <rPh sb="9" eb="10">
      <t>ショウ</t>
    </rPh>
    <rPh sb="11" eb="13">
      <t>シュトク</t>
    </rPh>
    <rPh sb="13" eb="15">
      <t>ジョウキョウ</t>
    </rPh>
    <phoneticPr fontId="2"/>
  </si>
  <si>
    <t>　（記入）してください。</t>
    <rPh sb="2" eb="4">
      <t>キニュウ</t>
    </rPh>
    <phoneticPr fontId="2"/>
  </si>
  <si>
    <t>　　免許証取得年月</t>
    <rPh sb="2" eb="4">
      <t>メンキョ</t>
    </rPh>
    <rPh sb="4" eb="5">
      <t>ショウ</t>
    </rPh>
    <rPh sb="5" eb="7">
      <t>シュトク</t>
    </rPh>
    <rPh sb="7" eb="8">
      <t>ネン</t>
    </rPh>
    <rPh sb="8" eb="9">
      <t>ヅキ</t>
    </rPh>
    <phoneticPr fontId="2"/>
  </si>
  <si>
    <t>　　　　 年　 　 　月</t>
    <phoneticPr fontId="2"/>
  </si>
  <si>
    <t>⑩　写真欄は、持参または郵送による場合は、写真裏面に</t>
    <rPh sb="2" eb="5">
      <t>シャシンラン</t>
    </rPh>
    <rPh sb="7" eb="9">
      <t>ジサン</t>
    </rPh>
    <rPh sb="12" eb="14">
      <t>ユウソウ</t>
    </rPh>
    <rPh sb="17" eb="19">
      <t>バアイ</t>
    </rPh>
    <phoneticPr fontId="2"/>
  </si>
  <si>
    <t>　　免許証取得予定年月</t>
    <rPh sb="4" eb="5">
      <t>ショウ</t>
    </rPh>
    <rPh sb="7" eb="9">
      <t>ヨテイ</t>
    </rPh>
    <rPh sb="9" eb="11">
      <t>ネンゲツ</t>
    </rPh>
    <phoneticPr fontId="2"/>
  </si>
  <si>
    <t>　必ず氏名を記入し、のりをつけて貼ってください。</t>
    <phoneticPr fontId="2"/>
  </si>
  <si>
    <t>消防B</t>
  </si>
  <si>
    <t>令和● 年　 ●月から</t>
    <rPh sb="0" eb="2">
      <t>レイワ</t>
    </rPh>
    <phoneticPr fontId="2"/>
  </si>
  <si>
    <t>令和● 年　 ●月まで</t>
    <rPh sb="0" eb="2">
      <t>レイワ</t>
    </rPh>
    <phoneticPr fontId="2"/>
  </si>
  <si>
    <t>令和９年　   ●月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</si>
</sst>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DBNum3]yyyy&quot;年&quot;m&quot;月&quot;d&quot;日&quot;"/>
  </numFmts>
  <fonts count="18">
    <font>
      <sz val="11"/>
      <name val="ＭＳ Ｐゴシック"/>
      <family val="3"/>
      <charset val="128"/>
    </font>
    <font>
      <sz val="9.5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9.5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9.5"/>
      <color rgb="FFFF0000"/>
      <name val="ＭＳ Ｐ明朝"/>
      <family val="1"/>
      <charset val="128"/>
    </font>
    <font>
      <sz val="8.3000000000000007"/>
      <name val="ＭＳ Ｐ明朝"/>
      <family val="1"/>
      <charset val="128"/>
    </font>
    <font>
      <sz val="7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238">
    <xf numFmtId="0" fontId="0" fillId="0" borderId="0" xfId="0"/>
    <xf numFmtId="0" fontId="1" fillId="0" borderId="0" xfId="0" applyFont="1"/>
    <xf numFmtId="0" fontId="5" fillId="0" borderId="0" xfId="0" applyFont="1" applyBorder="1" applyAlignment="1">
      <alignment vertical="center"/>
    </xf>
    <xf numFmtId="0" fontId="1" fillId="0" borderId="0" xfId="0" applyFont="1" applyFill="1"/>
    <xf numFmtId="0" fontId="7" fillId="0" borderId="0" xfId="0" applyFont="1" applyBorder="1"/>
    <xf numFmtId="0" fontId="5" fillId="0" borderId="0" xfId="0" applyFont="1" applyFill="1" applyBorder="1" applyAlignment="1">
      <alignment vertical="center"/>
    </xf>
    <xf numFmtId="0" fontId="7" fillId="0" borderId="0" xfId="0" applyFont="1"/>
    <xf numFmtId="0" fontId="5" fillId="0" borderId="1" xfId="0" applyFont="1" applyBorder="1" applyAlignment="1">
      <alignment vertical="center"/>
    </xf>
    <xf numFmtId="0" fontId="7" fillId="0" borderId="0" xfId="0" applyFont="1" applyBorder="1" applyAlignment="1">
      <alignment horizontal="right"/>
    </xf>
    <xf numFmtId="0" fontId="5" fillId="0" borderId="6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7" fillId="0" borderId="11" xfId="0" applyFont="1" applyBorder="1" applyAlignment="1"/>
    <xf numFmtId="0" fontId="7" fillId="0" borderId="10" xfId="0" applyFont="1" applyBorder="1" applyAlignment="1"/>
    <xf numFmtId="0" fontId="7" fillId="0" borderId="0" xfId="0" applyFont="1" applyBorder="1" applyAlignment="1"/>
    <xf numFmtId="0" fontId="7" fillId="0" borderId="12" xfId="0" applyFont="1" applyBorder="1" applyAlignment="1"/>
    <xf numFmtId="0" fontId="7" fillId="0" borderId="13" xfId="0" applyFont="1" applyBorder="1" applyAlignment="1">
      <alignment horizontal="center"/>
    </xf>
    <xf numFmtId="0" fontId="3" fillId="0" borderId="0" xfId="0" applyFont="1" applyAlignment="1">
      <alignment horizontal="center" vertical="center" textRotation="255"/>
    </xf>
    <xf numFmtId="0" fontId="8" fillId="0" borderId="18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7" fillId="0" borderId="18" xfId="0" applyFont="1" applyBorder="1" applyAlignment="1"/>
    <xf numFmtId="0" fontId="7" fillId="0" borderId="15" xfId="0" applyFont="1" applyBorder="1" applyAlignment="1"/>
    <xf numFmtId="0" fontId="7" fillId="0" borderId="19" xfId="0" applyFont="1" applyBorder="1" applyAlignment="1"/>
    <xf numFmtId="0" fontId="7" fillId="0" borderId="22" xfId="0" applyFont="1" applyBorder="1" applyAlignment="1"/>
    <xf numFmtId="0" fontId="7" fillId="0" borderId="13" xfId="0" applyFont="1" applyBorder="1" applyAlignment="1">
      <alignment vertical="center"/>
    </xf>
    <xf numFmtId="0" fontId="7" fillId="0" borderId="0" xfId="0" applyFont="1" applyFill="1"/>
    <xf numFmtId="0" fontId="7" fillId="0" borderId="25" xfId="0" applyFont="1" applyBorder="1" applyAlignment="1">
      <alignment horizontal="left"/>
    </xf>
    <xf numFmtId="0" fontId="8" fillId="0" borderId="27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7" fillId="0" borderId="32" xfId="0" applyFont="1" applyBorder="1"/>
    <xf numFmtId="0" fontId="8" fillId="2" borderId="1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/>
    <xf numFmtId="0" fontId="7" fillId="0" borderId="19" xfId="0" applyFont="1" applyBorder="1"/>
    <xf numFmtId="0" fontId="8" fillId="2" borderId="18" xfId="0" applyFont="1" applyFill="1" applyBorder="1" applyAlignment="1">
      <alignment horizontal="center" vertical="center"/>
    </xf>
    <xf numFmtId="0" fontId="11" fillId="0" borderId="28" xfId="0" applyFont="1" applyBorder="1"/>
    <xf numFmtId="0" fontId="5" fillId="0" borderId="0" xfId="0" applyFont="1" applyBorder="1"/>
    <xf numFmtId="0" fontId="5" fillId="0" borderId="25" xfId="0" applyFont="1" applyBorder="1"/>
    <xf numFmtId="0" fontId="5" fillId="0" borderId="25" xfId="0" applyFont="1" applyBorder="1" applyAlignment="1">
      <alignment vertical="center"/>
    </xf>
    <xf numFmtId="0" fontId="11" fillId="0" borderId="11" xfId="0" applyFont="1" applyBorder="1"/>
    <xf numFmtId="0" fontId="13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0" fontId="7" fillId="0" borderId="13" xfId="0" applyFont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2" borderId="45" xfId="0" applyFont="1" applyFill="1" applyBorder="1" applyAlignment="1">
      <alignment vertical="center"/>
    </xf>
    <xf numFmtId="0" fontId="7" fillId="2" borderId="32" xfId="0" applyFont="1" applyFill="1" applyBorder="1" applyAlignment="1">
      <alignment vertical="center"/>
    </xf>
    <xf numFmtId="0" fontId="7" fillId="2" borderId="46" xfId="0" applyFont="1" applyFill="1" applyBorder="1" applyAlignment="1">
      <alignment horizontal="left" vertical="center"/>
    </xf>
    <xf numFmtId="0" fontId="15" fillId="2" borderId="47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4" fillId="2" borderId="48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7" fillId="0" borderId="47" xfId="0" applyFont="1" applyBorder="1" applyAlignment="1">
      <alignment horizontal="left" vertical="center"/>
    </xf>
    <xf numFmtId="0" fontId="15" fillId="2" borderId="47" xfId="0" applyFont="1" applyFill="1" applyBorder="1"/>
    <xf numFmtId="0" fontId="14" fillId="0" borderId="47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8" fillId="2" borderId="39" xfId="0" applyFont="1" applyFill="1" applyBorder="1" applyAlignment="1">
      <alignment vertical="center" wrapText="1"/>
    </xf>
    <xf numFmtId="0" fontId="15" fillId="2" borderId="56" xfId="0" applyFont="1" applyFill="1" applyBorder="1" applyAlignment="1">
      <alignment vertical="center"/>
    </xf>
    <xf numFmtId="0" fontId="7" fillId="2" borderId="57" xfId="0" applyFont="1" applyFill="1" applyBorder="1" applyAlignment="1"/>
    <xf numFmtId="0" fontId="14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5" fillId="2" borderId="26" xfId="0" applyFont="1" applyFill="1" applyBorder="1" applyAlignment="1">
      <alignment horizontal="center"/>
    </xf>
    <xf numFmtId="0" fontId="8" fillId="0" borderId="28" xfId="0" applyFont="1" applyBorder="1" applyAlignment="1">
      <alignment horizontal="center" vertical="center"/>
    </xf>
    <xf numFmtId="0" fontId="7" fillId="0" borderId="0" xfId="0" applyFont="1" applyFill="1" applyAlignment="1">
      <alignment horizontal="left"/>
    </xf>
    <xf numFmtId="0" fontId="3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3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5" fillId="0" borderId="2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2" borderId="25" xfId="0" applyFont="1" applyFill="1" applyBorder="1" applyAlignment="1">
      <alignment horizontal="left"/>
    </xf>
    <xf numFmtId="0" fontId="5" fillId="0" borderId="28" xfId="0" applyFont="1" applyBorder="1" applyAlignment="1">
      <alignment horizontal="center" vertical="center"/>
    </xf>
    <xf numFmtId="0" fontId="5" fillId="2" borderId="28" xfId="0" applyFont="1" applyFill="1" applyBorder="1" applyAlignment="1">
      <alignment horizontal="left" vertical="center" shrinkToFit="1"/>
    </xf>
    <xf numFmtId="0" fontId="5" fillId="2" borderId="25" xfId="0" applyFont="1" applyFill="1" applyBorder="1" applyAlignment="1">
      <alignment horizontal="left" vertical="center" shrinkToFit="1"/>
    </xf>
    <xf numFmtId="0" fontId="5" fillId="2" borderId="29" xfId="0" applyFont="1" applyFill="1" applyBorder="1" applyAlignment="1">
      <alignment horizontal="left" vertical="center" shrinkToFit="1"/>
    </xf>
    <xf numFmtId="0" fontId="5" fillId="2" borderId="18" xfId="0" applyFont="1" applyFill="1" applyBorder="1" applyAlignment="1">
      <alignment horizontal="left" vertical="center" shrinkToFit="1"/>
    </xf>
    <xf numFmtId="0" fontId="5" fillId="2" borderId="19" xfId="0" applyFont="1" applyFill="1" applyBorder="1" applyAlignment="1">
      <alignment horizontal="left" vertical="center" shrinkToFit="1"/>
    </xf>
    <xf numFmtId="0" fontId="5" fillId="2" borderId="22" xfId="0" applyFont="1" applyFill="1" applyBorder="1" applyAlignment="1">
      <alignment horizontal="left" vertical="center" shrinkToFit="1"/>
    </xf>
    <xf numFmtId="0" fontId="11" fillId="2" borderId="11" xfId="0" applyFont="1" applyFill="1" applyBorder="1" applyAlignment="1">
      <alignment horizontal="left" shrinkToFit="1"/>
    </xf>
    <xf numFmtId="0" fontId="11" fillId="2" borderId="0" xfId="0" applyFont="1" applyFill="1" applyBorder="1" applyAlignment="1">
      <alignment horizontal="left" shrinkToFit="1"/>
    </xf>
    <xf numFmtId="0" fontId="11" fillId="2" borderId="10" xfId="0" applyFont="1" applyFill="1" applyBorder="1" applyAlignment="1">
      <alignment horizontal="left" shrinkToFit="1"/>
    </xf>
    <xf numFmtId="0" fontId="11" fillId="2" borderId="18" xfId="0" applyFont="1" applyFill="1" applyBorder="1" applyAlignment="1">
      <alignment horizontal="left" shrinkToFit="1"/>
    </xf>
    <xf numFmtId="0" fontId="11" fillId="2" borderId="19" xfId="0" applyFont="1" applyFill="1" applyBorder="1" applyAlignment="1">
      <alignment horizontal="left" shrinkToFit="1"/>
    </xf>
    <xf numFmtId="0" fontId="11" fillId="2" borderId="15" xfId="0" applyFont="1" applyFill="1" applyBorder="1" applyAlignment="1">
      <alignment horizontal="left" shrinkToFit="1"/>
    </xf>
    <xf numFmtId="0" fontId="12" fillId="0" borderId="28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177" fontId="8" fillId="2" borderId="11" xfId="0" applyNumberFormat="1" applyFont="1" applyFill="1" applyBorder="1" applyAlignment="1">
      <alignment horizontal="left" vertical="center"/>
    </xf>
    <xf numFmtId="177" fontId="8" fillId="2" borderId="0" xfId="0" applyNumberFormat="1" applyFont="1" applyFill="1" applyBorder="1" applyAlignment="1">
      <alignment horizontal="left" vertical="center"/>
    </xf>
    <xf numFmtId="177" fontId="8" fillId="2" borderId="12" xfId="0" applyNumberFormat="1" applyFont="1" applyFill="1" applyBorder="1" applyAlignment="1">
      <alignment horizontal="left" vertical="center"/>
    </xf>
    <xf numFmtId="0" fontId="8" fillId="2" borderId="18" xfId="0" applyFont="1" applyFill="1" applyBorder="1" applyAlignment="1">
      <alignment horizontal="left" vertical="center"/>
    </xf>
    <xf numFmtId="0" fontId="8" fillId="2" borderId="19" xfId="0" applyFont="1" applyFill="1" applyBorder="1" applyAlignment="1">
      <alignment horizontal="left" vertical="center"/>
    </xf>
    <xf numFmtId="0" fontId="8" fillId="2" borderId="22" xfId="0" applyFont="1" applyFill="1" applyBorder="1" applyAlignment="1">
      <alignment horizontal="left" vertical="center"/>
    </xf>
    <xf numFmtId="0" fontId="3" fillId="0" borderId="13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12" fillId="0" borderId="28" xfId="0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0" fillId="2" borderId="28" xfId="0" applyFill="1" applyBorder="1" applyAlignment="1">
      <alignment horizontal="left" vertical="center"/>
    </xf>
    <xf numFmtId="0" fontId="0" fillId="2" borderId="25" xfId="0" applyFill="1" applyBorder="1" applyAlignment="1">
      <alignment horizontal="left" vertical="center"/>
    </xf>
    <xf numFmtId="0" fontId="0" fillId="2" borderId="29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0" fillId="2" borderId="22" xfId="0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7" fillId="2" borderId="28" xfId="0" applyFont="1" applyFill="1" applyBorder="1" applyAlignment="1">
      <alignment horizontal="left" vertical="center"/>
    </xf>
    <xf numFmtId="0" fontId="7" fillId="2" borderId="25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8" fillId="0" borderId="33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2" borderId="29" xfId="0" applyFont="1" applyFill="1" applyBorder="1" applyAlignment="1">
      <alignment horizontal="left" vertical="center"/>
    </xf>
    <xf numFmtId="0" fontId="8" fillId="2" borderId="36" xfId="0" applyFont="1" applyFill="1" applyBorder="1" applyAlignment="1">
      <alignment horizontal="left" vertical="center" wrapText="1" shrinkToFit="1"/>
    </xf>
    <xf numFmtId="0" fontId="8" fillId="2" borderId="35" xfId="0" applyFont="1" applyFill="1" applyBorder="1" applyAlignment="1">
      <alignment horizontal="left" vertical="center" wrapText="1" shrinkToFit="1"/>
    </xf>
    <xf numFmtId="0" fontId="8" fillId="2" borderId="37" xfId="0" applyFont="1" applyFill="1" applyBorder="1" applyAlignment="1">
      <alignment horizontal="left" vertical="center" wrapText="1" shrinkToFit="1"/>
    </xf>
    <xf numFmtId="0" fontId="8" fillId="2" borderId="38" xfId="0" applyFont="1" applyFill="1" applyBorder="1" applyAlignment="1">
      <alignment horizontal="left" vertical="center" wrapText="1" shrinkToFit="1"/>
    </xf>
    <xf numFmtId="0" fontId="7" fillId="2" borderId="11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8" fillId="2" borderId="23" xfId="0" applyFont="1" applyFill="1" applyBorder="1" applyAlignment="1">
      <alignment horizontal="left" vertical="center" wrapText="1" shrinkToFit="1"/>
    </xf>
    <xf numFmtId="0" fontId="8" fillId="2" borderId="25" xfId="0" applyFont="1" applyFill="1" applyBorder="1" applyAlignment="1">
      <alignment horizontal="left" vertical="center" wrapText="1" shrinkToFit="1"/>
    </xf>
    <xf numFmtId="0" fontId="8" fillId="2" borderId="24" xfId="0" applyFont="1" applyFill="1" applyBorder="1" applyAlignment="1">
      <alignment horizontal="left" vertical="center" wrapText="1" shrinkToFit="1"/>
    </xf>
    <xf numFmtId="0" fontId="8" fillId="2" borderId="14" xfId="0" applyFont="1" applyFill="1" applyBorder="1" applyAlignment="1">
      <alignment horizontal="left" vertical="center" wrapText="1" shrinkToFit="1"/>
    </xf>
    <xf numFmtId="0" fontId="8" fillId="2" borderId="19" xfId="0" applyFont="1" applyFill="1" applyBorder="1" applyAlignment="1">
      <alignment horizontal="left" vertical="center" wrapText="1" shrinkToFit="1"/>
    </xf>
    <xf numFmtId="0" fontId="8" fillId="2" borderId="15" xfId="0" applyFont="1" applyFill="1" applyBorder="1" applyAlignment="1">
      <alignment horizontal="left" vertical="center" wrapText="1" shrinkToFit="1"/>
    </xf>
    <xf numFmtId="0" fontId="8" fillId="2" borderId="28" xfId="0" applyFont="1" applyFill="1" applyBorder="1" applyAlignment="1">
      <alignment horizontal="left" vertical="center" wrapText="1" shrinkToFit="1"/>
    </xf>
    <xf numFmtId="0" fontId="8" fillId="2" borderId="18" xfId="0" applyFont="1" applyFill="1" applyBorder="1" applyAlignment="1">
      <alignment horizontal="left" vertical="center" wrapText="1" shrinkToFit="1"/>
    </xf>
    <xf numFmtId="0" fontId="8" fillId="2" borderId="17" xfId="0" applyFont="1" applyFill="1" applyBorder="1" applyAlignment="1">
      <alignment horizontal="left" vertical="center" wrapText="1" shrinkToFit="1"/>
    </xf>
    <xf numFmtId="0" fontId="8" fillId="2" borderId="28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2" borderId="39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40" xfId="0" applyFon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vertical="center"/>
    </xf>
    <xf numFmtId="0" fontId="7" fillId="2" borderId="39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right" vertical="center" indent="1"/>
    </xf>
    <xf numFmtId="0" fontId="8" fillId="2" borderId="42" xfId="0" applyFont="1" applyFill="1" applyBorder="1" applyAlignment="1">
      <alignment horizontal="right" vertical="center" indent="1"/>
    </xf>
    <xf numFmtId="0" fontId="8" fillId="2" borderId="1" xfId="0" applyFont="1" applyFill="1" applyBorder="1" applyAlignment="1">
      <alignment horizontal="right" vertical="center" indent="1"/>
    </xf>
    <xf numFmtId="0" fontId="8" fillId="2" borderId="44" xfId="0" applyFont="1" applyFill="1" applyBorder="1" applyAlignment="1">
      <alignment horizontal="right" vertical="center" indent="1"/>
    </xf>
    <xf numFmtId="0" fontId="8" fillId="2" borderId="2" xfId="0" applyFont="1" applyFill="1" applyBorder="1" applyAlignment="1">
      <alignment horizontal="left"/>
    </xf>
    <xf numFmtId="0" fontId="8" fillId="2" borderId="7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8" fillId="2" borderId="50" xfId="0" applyFont="1" applyFill="1" applyBorder="1" applyAlignment="1">
      <alignment horizontal="center"/>
    </xf>
    <xf numFmtId="0" fontId="8" fillId="2" borderId="52" xfId="0" applyFont="1" applyFill="1" applyBorder="1" applyAlignment="1">
      <alignment horizontal="center"/>
    </xf>
    <xf numFmtId="0" fontId="8" fillId="2" borderId="41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4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4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left" vertical="center" shrinkToFit="1"/>
    </xf>
    <xf numFmtId="0" fontId="8" fillId="2" borderId="25" xfId="0" applyFont="1" applyFill="1" applyBorder="1" applyAlignment="1">
      <alignment horizontal="left" vertical="center" shrinkToFit="1"/>
    </xf>
    <xf numFmtId="0" fontId="8" fillId="2" borderId="25" xfId="0" applyFont="1" applyFill="1" applyBorder="1" applyAlignment="1">
      <alignment horizontal="right" vertical="center" indent="1"/>
    </xf>
    <xf numFmtId="0" fontId="5" fillId="2" borderId="25" xfId="0" applyFont="1" applyFill="1" applyBorder="1" applyAlignment="1">
      <alignment horizontal="right" vertical="center" indent="1"/>
    </xf>
    <xf numFmtId="0" fontId="5" fillId="2" borderId="29" xfId="0" applyFont="1" applyFill="1" applyBorder="1" applyAlignment="1">
      <alignment horizontal="right" vertical="center" indent="1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/>
    </xf>
    <xf numFmtId="0" fontId="13" fillId="0" borderId="0" xfId="0" applyFont="1" applyFill="1" applyAlignment="1">
      <alignment horizontal="left" vertical="center"/>
    </xf>
    <xf numFmtId="0" fontId="8" fillId="0" borderId="53" xfId="0" applyFont="1" applyBorder="1" applyAlignment="1">
      <alignment horizontal="distributed" vertical="center" indent="2"/>
    </xf>
    <xf numFmtId="0" fontId="8" fillId="0" borderId="54" xfId="0" applyFont="1" applyBorder="1" applyAlignment="1">
      <alignment horizontal="distributed" vertical="center" indent="2"/>
    </xf>
    <xf numFmtId="0" fontId="8" fillId="0" borderId="55" xfId="0" applyFont="1" applyBorder="1" applyAlignment="1">
      <alignment horizontal="distributed" vertical="center" indent="2"/>
    </xf>
    <xf numFmtId="0" fontId="8" fillId="2" borderId="13" xfId="0" applyFont="1" applyFill="1" applyBorder="1" applyAlignment="1">
      <alignment horizontal="left" shrinkToFit="1"/>
    </xf>
    <xf numFmtId="0" fontId="8" fillId="2" borderId="0" xfId="0" applyFont="1" applyFill="1" applyBorder="1"/>
    <xf numFmtId="0" fontId="8" fillId="2" borderId="12" xfId="0" applyFont="1" applyFill="1" applyBorder="1"/>
    <xf numFmtId="0" fontId="7" fillId="0" borderId="0" xfId="0" applyFont="1" applyBorder="1" applyAlignment="1">
      <alignment horizontal="left" wrapText="1"/>
    </xf>
    <xf numFmtId="0" fontId="8" fillId="2" borderId="43" xfId="0" applyFont="1" applyFill="1" applyBorder="1" applyAlignment="1">
      <alignment horizontal="left" vertical="center" shrinkToFit="1"/>
    </xf>
    <xf numFmtId="0" fontId="8" fillId="2" borderId="1" xfId="0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right" vertical="center" indent="1"/>
    </xf>
    <xf numFmtId="0" fontId="5" fillId="2" borderId="44" xfId="0" applyFont="1" applyFill="1" applyBorder="1" applyAlignment="1">
      <alignment horizontal="right" vertical="center" indent="1"/>
    </xf>
    <xf numFmtId="0" fontId="7" fillId="0" borderId="0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85725</xdr:colOff>
      <xdr:row>0</xdr:row>
      <xdr:rowOff>142875</xdr:rowOff>
    </xdr:from>
    <xdr:to>
      <xdr:col>22</xdr:col>
      <xdr:colOff>104775</xdr:colOff>
      <xdr:row>37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6791325" y="142875"/>
          <a:ext cx="19050" cy="6858000"/>
        </a:xfrm>
        <a:prstGeom prst="line">
          <a:avLst/>
        </a:prstGeom>
        <a:ln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6</xdr:row>
          <xdr:rowOff>171450</xdr:rowOff>
        </xdr:from>
        <xdr:to>
          <xdr:col>14</xdr:col>
          <xdr:colOff>19050</xdr:colOff>
          <xdr:row>8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7</xdr:row>
          <xdr:rowOff>171450</xdr:rowOff>
        </xdr:from>
        <xdr:to>
          <xdr:col>14</xdr:col>
          <xdr:colOff>19050</xdr:colOff>
          <xdr:row>9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333375</xdr:colOff>
          <xdr:row>15</xdr:row>
          <xdr:rowOff>161925</xdr:rowOff>
        </xdr:from>
        <xdr:to>
          <xdr:col>15</xdr:col>
          <xdr:colOff>219075</xdr:colOff>
          <xdr:row>17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333375</xdr:colOff>
          <xdr:row>16</xdr:row>
          <xdr:rowOff>161925</xdr:rowOff>
        </xdr:from>
        <xdr:to>
          <xdr:col>15</xdr:col>
          <xdr:colOff>219075</xdr:colOff>
          <xdr:row>18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333375</xdr:colOff>
          <xdr:row>17</xdr:row>
          <xdr:rowOff>161925</xdr:rowOff>
        </xdr:from>
        <xdr:to>
          <xdr:col>15</xdr:col>
          <xdr:colOff>219075</xdr:colOff>
          <xdr:row>19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333375</xdr:colOff>
          <xdr:row>18</xdr:row>
          <xdr:rowOff>161925</xdr:rowOff>
        </xdr:from>
        <xdr:to>
          <xdr:col>15</xdr:col>
          <xdr:colOff>219075</xdr:colOff>
          <xdr:row>20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333375</xdr:colOff>
          <xdr:row>19</xdr:row>
          <xdr:rowOff>161925</xdr:rowOff>
        </xdr:from>
        <xdr:to>
          <xdr:col>15</xdr:col>
          <xdr:colOff>219075</xdr:colOff>
          <xdr:row>21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295275</xdr:colOff>
          <xdr:row>19</xdr:row>
          <xdr:rowOff>171450</xdr:rowOff>
        </xdr:from>
        <xdr:to>
          <xdr:col>17</xdr:col>
          <xdr:colOff>219075</xdr:colOff>
          <xdr:row>21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333375</xdr:colOff>
          <xdr:row>20</xdr:row>
          <xdr:rowOff>161925</xdr:rowOff>
        </xdr:from>
        <xdr:to>
          <xdr:col>15</xdr:col>
          <xdr:colOff>219075</xdr:colOff>
          <xdr:row>22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333375</xdr:colOff>
          <xdr:row>21</xdr:row>
          <xdr:rowOff>161925</xdr:rowOff>
        </xdr:from>
        <xdr:to>
          <xdr:col>15</xdr:col>
          <xdr:colOff>219075</xdr:colOff>
          <xdr:row>23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161925</xdr:rowOff>
        </xdr:from>
        <xdr:to>
          <xdr:col>0</xdr:col>
          <xdr:colOff>238125</xdr:colOff>
          <xdr:row>34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161925</xdr:rowOff>
        </xdr:from>
        <xdr:to>
          <xdr:col>0</xdr:col>
          <xdr:colOff>238125</xdr:colOff>
          <xdr:row>36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333375</xdr:colOff>
          <xdr:row>15</xdr:row>
          <xdr:rowOff>161925</xdr:rowOff>
        </xdr:from>
        <xdr:to>
          <xdr:col>15</xdr:col>
          <xdr:colOff>219075</xdr:colOff>
          <xdr:row>17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333375</xdr:colOff>
          <xdr:row>16</xdr:row>
          <xdr:rowOff>161925</xdr:rowOff>
        </xdr:from>
        <xdr:to>
          <xdr:col>15</xdr:col>
          <xdr:colOff>219075</xdr:colOff>
          <xdr:row>18</xdr:row>
          <xdr:rowOff>28575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38D6F-E215-4FCC-8440-1BCF5BE3DC1D}">
  <dimension ref="A1:AO40"/>
  <sheetViews>
    <sheetView tabSelected="1" topLeftCell="A22" zoomScale="130" zoomScaleNormal="130" workbookViewId="0">
      <selection activeCell="R38" sqref="R38"/>
    </sheetView>
  </sheetViews>
  <sheetFormatPr defaultRowHeight="12"/>
  <cols>
    <col min="1" max="1" width="4.625" style="1" customWidth="1"/>
    <col min="2" max="2" width="5.875" style="1" customWidth="1"/>
    <col min="3" max="12" width="3.625" style="1" customWidth="1"/>
    <col min="13" max="15" width="4.625" style="1" customWidth="1"/>
    <col min="16" max="21" width="4.125" style="1" customWidth="1"/>
    <col min="22" max="40" width="2.625" style="1" customWidth="1"/>
    <col min="41" max="41" width="2.375" style="1" customWidth="1"/>
    <col min="42" max="44" width="2.625" style="1" customWidth="1"/>
    <col min="45" max="256" width="9" style="1"/>
    <col min="257" max="257" width="4.625" style="1" customWidth="1"/>
    <col min="258" max="258" width="5.875" style="1" customWidth="1"/>
    <col min="259" max="268" width="3.625" style="1" customWidth="1"/>
    <col min="269" max="271" width="4.625" style="1" customWidth="1"/>
    <col min="272" max="277" width="4.125" style="1" customWidth="1"/>
    <col min="278" max="296" width="2.625" style="1" customWidth="1"/>
    <col min="297" max="297" width="2.375" style="1" customWidth="1"/>
    <col min="298" max="300" width="2.625" style="1" customWidth="1"/>
    <col min="301" max="512" width="9" style="1"/>
    <col min="513" max="513" width="4.625" style="1" customWidth="1"/>
    <col min="514" max="514" width="5.875" style="1" customWidth="1"/>
    <col min="515" max="524" width="3.625" style="1" customWidth="1"/>
    <col min="525" max="527" width="4.625" style="1" customWidth="1"/>
    <col min="528" max="533" width="4.125" style="1" customWidth="1"/>
    <col min="534" max="552" width="2.625" style="1" customWidth="1"/>
    <col min="553" max="553" width="2.375" style="1" customWidth="1"/>
    <col min="554" max="556" width="2.625" style="1" customWidth="1"/>
    <col min="557" max="768" width="9" style="1"/>
    <col min="769" max="769" width="4.625" style="1" customWidth="1"/>
    <col min="770" max="770" width="5.875" style="1" customWidth="1"/>
    <col min="771" max="780" width="3.625" style="1" customWidth="1"/>
    <col min="781" max="783" width="4.625" style="1" customWidth="1"/>
    <col min="784" max="789" width="4.125" style="1" customWidth="1"/>
    <col min="790" max="808" width="2.625" style="1" customWidth="1"/>
    <col min="809" max="809" width="2.375" style="1" customWidth="1"/>
    <col min="810" max="812" width="2.625" style="1" customWidth="1"/>
    <col min="813" max="1024" width="9" style="1"/>
    <col min="1025" max="1025" width="4.625" style="1" customWidth="1"/>
    <col min="1026" max="1026" width="5.875" style="1" customWidth="1"/>
    <col min="1027" max="1036" width="3.625" style="1" customWidth="1"/>
    <col min="1037" max="1039" width="4.625" style="1" customWidth="1"/>
    <col min="1040" max="1045" width="4.125" style="1" customWidth="1"/>
    <col min="1046" max="1064" width="2.625" style="1" customWidth="1"/>
    <col min="1065" max="1065" width="2.375" style="1" customWidth="1"/>
    <col min="1066" max="1068" width="2.625" style="1" customWidth="1"/>
    <col min="1069" max="1280" width="9" style="1"/>
    <col min="1281" max="1281" width="4.625" style="1" customWidth="1"/>
    <col min="1282" max="1282" width="5.875" style="1" customWidth="1"/>
    <col min="1283" max="1292" width="3.625" style="1" customWidth="1"/>
    <col min="1293" max="1295" width="4.625" style="1" customWidth="1"/>
    <col min="1296" max="1301" width="4.125" style="1" customWidth="1"/>
    <col min="1302" max="1320" width="2.625" style="1" customWidth="1"/>
    <col min="1321" max="1321" width="2.375" style="1" customWidth="1"/>
    <col min="1322" max="1324" width="2.625" style="1" customWidth="1"/>
    <col min="1325" max="1536" width="9" style="1"/>
    <col min="1537" max="1537" width="4.625" style="1" customWidth="1"/>
    <col min="1538" max="1538" width="5.875" style="1" customWidth="1"/>
    <col min="1539" max="1548" width="3.625" style="1" customWidth="1"/>
    <col min="1549" max="1551" width="4.625" style="1" customWidth="1"/>
    <col min="1552" max="1557" width="4.125" style="1" customWidth="1"/>
    <col min="1558" max="1576" width="2.625" style="1" customWidth="1"/>
    <col min="1577" max="1577" width="2.375" style="1" customWidth="1"/>
    <col min="1578" max="1580" width="2.625" style="1" customWidth="1"/>
    <col min="1581" max="1792" width="9" style="1"/>
    <col min="1793" max="1793" width="4.625" style="1" customWidth="1"/>
    <col min="1794" max="1794" width="5.875" style="1" customWidth="1"/>
    <col min="1795" max="1804" width="3.625" style="1" customWidth="1"/>
    <col min="1805" max="1807" width="4.625" style="1" customWidth="1"/>
    <col min="1808" max="1813" width="4.125" style="1" customWidth="1"/>
    <col min="1814" max="1832" width="2.625" style="1" customWidth="1"/>
    <col min="1833" max="1833" width="2.375" style="1" customWidth="1"/>
    <col min="1834" max="1836" width="2.625" style="1" customWidth="1"/>
    <col min="1837" max="2048" width="9" style="1"/>
    <col min="2049" max="2049" width="4.625" style="1" customWidth="1"/>
    <col min="2050" max="2050" width="5.875" style="1" customWidth="1"/>
    <col min="2051" max="2060" width="3.625" style="1" customWidth="1"/>
    <col min="2061" max="2063" width="4.625" style="1" customWidth="1"/>
    <col min="2064" max="2069" width="4.125" style="1" customWidth="1"/>
    <col min="2070" max="2088" width="2.625" style="1" customWidth="1"/>
    <col min="2089" max="2089" width="2.375" style="1" customWidth="1"/>
    <col min="2090" max="2092" width="2.625" style="1" customWidth="1"/>
    <col min="2093" max="2304" width="9" style="1"/>
    <col min="2305" max="2305" width="4.625" style="1" customWidth="1"/>
    <col min="2306" max="2306" width="5.875" style="1" customWidth="1"/>
    <col min="2307" max="2316" width="3.625" style="1" customWidth="1"/>
    <col min="2317" max="2319" width="4.625" style="1" customWidth="1"/>
    <col min="2320" max="2325" width="4.125" style="1" customWidth="1"/>
    <col min="2326" max="2344" width="2.625" style="1" customWidth="1"/>
    <col min="2345" max="2345" width="2.375" style="1" customWidth="1"/>
    <col min="2346" max="2348" width="2.625" style="1" customWidth="1"/>
    <col min="2349" max="2560" width="9" style="1"/>
    <col min="2561" max="2561" width="4.625" style="1" customWidth="1"/>
    <col min="2562" max="2562" width="5.875" style="1" customWidth="1"/>
    <col min="2563" max="2572" width="3.625" style="1" customWidth="1"/>
    <col min="2573" max="2575" width="4.625" style="1" customWidth="1"/>
    <col min="2576" max="2581" width="4.125" style="1" customWidth="1"/>
    <col min="2582" max="2600" width="2.625" style="1" customWidth="1"/>
    <col min="2601" max="2601" width="2.375" style="1" customWidth="1"/>
    <col min="2602" max="2604" width="2.625" style="1" customWidth="1"/>
    <col min="2605" max="2816" width="9" style="1"/>
    <col min="2817" max="2817" width="4.625" style="1" customWidth="1"/>
    <col min="2818" max="2818" width="5.875" style="1" customWidth="1"/>
    <col min="2819" max="2828" width="3.625" style="1" customWidth="1"/>
    <col min="2829" max="2831" width="4.625" style="1" customWidth="1"/>
    <col min="2832" max="2837" width="4.125" style="1" customWidth="1"/>
    <col min="2838" max="2856" width="2.625" style="1" customWidth="1"/>
    <col min="2857" max="2857" width="2.375" style="1" customWidth="1"/>
    <col min="2858" max="2860" width="2.625" style="1" customWidth="1"/>
    <col min="2861" max="3072" width="9" style="1"/>
    <col min="3073" max="3073" width="4.625" style="1" customWidth="1"/>
    <col min="3074" max="3074" width="5.875" style="1" customWidth="1"/>
    <col min="3075" max="3084" width="3.625" style="1" customWidth="1"/>
    <col min="3085" max="3087" width="4.625" style="1" customWidth="1"/>
    <col min="3088" max="3093" width="4.125" style="1" customWidth="1"/>
    <col min="3094" max="3112" width="2.625" style="1" customWidth="1"/>
    <col min="3113" max="3113" width="2.375" style="1" customWidth="1"/>
    <col min="3114" max="3116" width="2.625" style="1" customWidth="1"/>
    <col min="3117" max="3328" width="9" style="1"/>
    <col min="3329" max="3329" width="4.625" style="1" customWidth="1"/>
    <col min="3330" max="3330" width="5.875" style="1" customWidth="1"/>
    <col min="3331" max="3340" width="3.625" style="1" customWidth="1"/>
    <col min="3341" max="3343" width="4.625" style="1" customWidth="1"/>
    <col min="3344" max="3349" width="4.125" style="1" customWidth="1"/>
    <col min="3350" max="3368" width="2.625" style="1" customWidth="1"/>
    <col min="3369" max="3369" width="2.375" style="1" customWidth="1"/>
    <col min="3370" max="3372" width="2.625" style="1" customWidth="1"/>
    <col min="3373" max="3584" width="9" style="1"/>
    <col min="3585" max="3585" width="4.625" style="1" customWidth="1"/>
    <col min="3586" max="3586" width="5.875" style="1" customWidth="1"/>
    <col min="3587" max="3596" width="3.625" style="1" customWidth="1"/>
    <col min="3597" max="3599" width="4.625" style="1" customWidth="1"/>
    <col min="3600" max="3605" width="4.125" style="1" customWidth="1"/>
    <col min="3606" max="3624" width="2.625" style="1" customWidth="1"/>
    <col min="3625" max="3625" width="2.375" style="1" customWidth="1"/>
    <col min="3626" max="3628" width="2.625" style="1" customWidth="1"/>
    <col min="3629" max="3840" width="9" style="1"/>
    <col min="3841" max="3841" width="4.625" style="1" customWidth="1"/>
    <col min="3842" max="3842" width="5.875" style="1" customWidth="1"/>
    <col min="3843" max="3852" width="3.625" style="1" customWidth="1"/>
    <col min="3853" max="3855" width="4.625" style="1" customWidth="1"/>
    <col min="3856" max="3861" width="4.125" style="1" customWidth="1"/>
    <col min="3862" max="3880" width="2.625" style="1" customWidth="1"/>
    <col min="3881" max="3881" width="2.375" style="1" customWidth="1"/>
    <col min="3882" max="3884" width="2.625" style="1" customWidth="1"/>
    <col min="3885" max="4096" width="9" style="1"/>
    <col min="4097" max="4097" width="4.625" style="1" customWidth="1"/>
    <col min="4098" max="4098" width="5.875" style="1" customWidth="1"/>
    <col min="4099" max="4108" width="3.625" style="1" customWidth="1"/>
    <col min="4109" max="4111" width="4.625" style="1" customWidth="1"/>
    <col min="4112" max="4117" width="4.125" style="1" customWidth="1"/>
    <col min="4118" max="4136" width="2.625" style="1" customWidth="1"/>
    <col min="4137" max="4137" width="2.375" style="1" customWidth="1"/>
    <col min="4138" max="4140" width="2.625" style="1" customWidth="1"/>
    <col min="4141" max="4352" width="9" style="1"/>
    <col min="4353" max="4353" width="4.625" style="1" customWidth="1"/>
    <col min="4354" max="4354" width="5.875" style="1" customWidth="1"/>
    <col min="4355" max="4364" width="3.625" style="1" customWidth="1"/>
    <col min="4365" max="4367" width="4.625" style="1" customWidth="1"/>
    <col min="4368" max="4373" width="4.125" style="1" customWidth="1"/>
    <col min="4374" max="4392" width="2.625" style="1" customWidth="1"/>
    <col min="4393" max="4393" width="2.375" style="1" customWidth="1"/>
    <col min="4394" max="4396" width="2.625" style="1" customWidth="1"/>
    <col min="4397" max="4608" width="9" style="1"/>
    <col min="4609" max="4609" width="4.625" style="1" customWidth="1"/>
    <col min="4610" max="4610" width="5.875" style="1" customWidth="1"/>
    <col min="4611" max="4620" width="3.625" style="1" customWidth="1"/>
    <col min="4621" max="4623" width="4.625" style="1" customWidth="1"/>
    <col min="4624" max="4629" width="4.125" style="1" customWidth="1"/>
    <col min="4630" max="4648" width="2.625" style="1" customWidth="1"/>
    <col min="4649" max="4649" width="2.375" style="1" customWidth="1"/>
    <col min="4650" max="4652" width="2.625" style="1" customWidth="1"/>
    <col min="4653" max="4864" width="9" style="1"/>
    <col min="4865" max="4865" width="4.625" style="1" customWidth="1"/>
    <col min="4866" max="4866" width="5.875" style="1" customWidth="1"/>
    <col min="4867" max="4876" width="3.625" style="1" customWidth="1"/>
    <col min="4877" max="4879" width="4.625" style="1" customWidth="1"/>
    <col min="4880" max="4885" width="4.125" style="1" customWidth="1"/>
    <col min="4886" max="4904" width="2.625" style="1" customWidth="1"/>
    <col min="4905" max="4905" width="2.375" style="1" customWidth="1"/>
    <col min="4906" max="4908" width="2.625" style="1" customWidth="1"/>
    <col min="4909" max="5120" width="9" style="1"/>
    <col min="5121" max="5121" width="4.625" style="1" customWidth="1"/>
    <col min="5122" max="5122" width="5.875" style="1" customWidth="1"/>
    <col min="5123" max="5132" width="3.625" style="1" customWidth="1"/>
    <col min="5133" max="5135" width="4.625" style="1" customWidth="1"/>
    <col min="5136" max="5141" width="4.125" style="1" customWidth="1"/>
    <col min="5142" max="5160" width="2.625" style="1" customWidth="1"/>
    <col min="5161" max="5161" width="2.375" style="1" customWidth="1"/>
    <col min="5162" max="5164" width="2.625" style="1" customWidth="1"/>
    <col min="5165" max="5376" width="9" style="1"/>
    <col min="5377" max="5377" width="4.625" style="1" customWidth="1"/>
    <col min="5378" max="5378" width="5.875" style="1" customWidth="1"/>
    <col min="5379" max="5388" width="3.625" style="1" customWidth="1"/>
    <col min="5389" max="5391" width="4.625" style="1" customWidth="1"/>
    <col min="5392" max="5397" width="4.125" style="1" customWidth="1"/>
    <col min="5398" max="5416" width="2.625" style="1" customWidth="1"/>
    <col min="5417" max="5417" width="2.375" style="1" customWidth="1"/>
    <col min="5418" max="5420" width="2.625" style="1" customWidth="1"/>
    <col min="5421" max="5632" width="9" style="1"/>
    <col min="5633" max="5633" width="4.625" style="1" customWidth="1"/>
    <col min="5634" max="5634" width="5.875" style="1" customWidth="1"/>
    <col min="5635" max="5644" width="3.625" style="1" customWidth="1"/>
    <col min="5645" max="5647" width="4.625" style="1" customWidth="1"/>
    <col min="5648" max="5653" width="4.125" style="1" customWidth="1"/>
    <col min="5654" max="5672" width="2.625" style="1" customWidth="1"/>
    <col min="5673" max="5673" width="2.375" style="1" customWidth="1"/>
    <col min="5674" max="5676" width="2.625" style="1" customWidth="1"/>
    <col min="5677" max="5888" width="9" style="1"/>
    <col min="5889" max="5889" width="4.625" style="1" customWidth="1"/>
    <col min="5890" max="5890" width="5.875" style="1" customWidth="1"/>
    <col min="5891" max="5900" width="3.625" style="1" customWidth="1"/>
    <col min="5901" max="5903" width="4.625" style="1" customWidth="1"/>
    <col min="5904" max="5909" width="4.125" style="1" customWidth="1"/>
    <col min="5910" max="5928" width="2.625" style="1" customWidth="1"/>
    <col min="5929" max="5929" width="2.375" style="1" customWidth="1"/>
    <col min="5930" max="5932" width="2.625" style="1" customWidth="1"/>
    <col min="5933" max="6144" width="9" style="1"/>
    <col min="6145" max="6145" width="4.625" style="1" customWidth="1"/>
    <col min="6146" max="6146" width="5.875" style="1" customWidth="1"/>
    <col min="6147" max="6156" width="3.625" style="1" customWidth="1"/>
    <col min="6157" max="6159" width="4.625" style="1" customWidth="1"/>
    <col min="6160" max="6165" width="4.125" style="1" customWidth="1"/>
    <col min="6166" max="6184" width="2.625" style="1" customWidth="1"/>
    <col min="6185" max="6185" width="2.375" style="1" customWidth="1"/>
    <col min="6186" max="6188" width="2.625" style="1" customWidth="1"/>
    <col min="6189" max="6400" width="9" style="1"/>
    <col min="6401" max="6401" width="4.625" style="1" customWidth="1"/>
    <col min="6402" max="6402" width="5.875" style="1" customWidth="1"/>
    <col min="6403" max="6412" width="3.625" style="1" customWidth="1"/>
    <col min="6413" max="6415" width="4.625" style="1" customWidth="1"/>
    <col min="6416" max="6421" width="4.125" style="1" customWidth="1"/>
    <col min="6422" max="6440" width="2.625" style="1" customWidth="1"/>
    <col min="6441" max="6441" width="2.375" style="1" customWidth="1"/>
    <col min="6442" max="6444" width="2.625" style="1" customWidth="1"/>
    <col min="6445" max="6656" width="9" style="1"/>
    <col min="6657" max="6657" width="4.625" style="1" customWidth="1"/>
    <col min="6658" max="6658" width="5.875" style="1" customWidth="1"/>
    <col min="6659" max="6668" width="3.625" style="1" customWidth="1"/>
    <col min="6669" max="6671" width="4.625" style="1" customWidth="1"/>
    <col min="6672" max="6677" width="4.125" style="1" customWidth="1"/>
    <col min="6678" max="6696" width="2.625" style="1" customWidth="1"/>
    <col min="6697" max="6697" width="2.375" style="1" customWidth="1"/>
    <col min="6698" max="6700" width="2.625" style="1" customWidth="1"/>
    <col min="6701" max="6912" width="9" style="1"/>
    <col min="6913" max="6913" width="4.625" style="1" customWidth="1"/>
    <col min="6914" max="6914" width="5.875" style="1" customWidth="1"/>
    <col min="6915" max="6924" width="3.625" style="1" customWidth="1"/>
    <col min="6925" max="6927" width="4.625" style="1" customWidth="1"/>
    <col min="6928" max="6933" width="4.125" style="1" customWidth="1"/>
    <col min="6934" max="6952" width="2.625" style="1" customWidth="1"/>
    <col min="6953" max="6953" width="2.375" style="1" customWidth="1"/>
    <col min="6954" max="6956" width="2.625" style="1" customWidth="1"/>
    <col min="6957" max="7168" width="9" style="1"/>
    <col min="7169" max="7169" width="4.625" style="1" customWidth="1"/>
    <col min="7170" max="7170" width="5.875" style="1" customWidth="1"/>
    <col min="7171" max="7180" width="3.625" style="1" customWidth="1"/>
    <col min="7181" max="7183" width="4.625" style="1" customWidth="1"/>
    <col min="7184" max="7189" width="4.125" style="1" customWidth="1"/>
    <col min="7190" max="7208" width="2.625" style="1" customWidth="1"/>
    <col min="7209" max="7209" width="2.375" style="1" customWidth="1"/>
    <col min="7210" max="7212" width="2.625" style="1" customWidth="1"/>
    <col min="7213" max="7424" width="9" style="1"/>
    <col min="7425" max="7425" width="4.625" style="1" customWidth="1"/>
    <col min="7426" max="7426" width="5.875" style="1" customWidth="1"/>
    <col min="7427" max="7436" width="3.625" style="1" customWidth="1"/>
    <col min="7437" max="7439" width="4.625" style="1" customWidth="1"/>
    <col min="7440" max="7445" width="4.125" style="1" customWidth="1"/>
    <col min="7446" max="7464" width="2.625" style="1" customWidth="1"/>
    <col min="7465" max="7465" width="2.375" style="1" customWidth="1"/>
    <col min="7466" max="7468" width="2.625" style="1" customWidth="1"/>
    <col min="7469" max="7680" width="9" style="1"/>
    <col min="7681" max="7681" width="4.625" style="1" customWidth="1"/>
    <col min="7682" max="7682" width="5.875" style="1" customWidth="1"/>
    <col min="7683" max="7692" width="3.625" style="1" customWidth="1"/>
    <col min="7693" max="7695" width="4.625" style="1" customWidth="1"/>
    <col min="7696" max="7701" width="4.125" style="1" customWidth="1"/>
    <col min="7702" max="7720" width="2.625" style="1" customWidth="1"/>
    <col min="7721" max="7721" width="2.375" style="1" customWidth="1"/>
    <col min="7722" max="7724" width="2.625" style="1" customWidth="1"/>
    <col min="7725" max="7936" width="9" style="1"/>
    <col min="7937" max="7937" width="4.625" style="1" customWidth="1"/>
    <col min="7938" max="7938" width="5.875" style="1" customWidth="1"/>
    <col min="7939" max="7948" width="3.625" style="1" customWidth="1"/>
    <col min="7949" max="7951" width="4.625" style="1" customWidth="1"/>
    <col min="7952" max="7957" width="4.125" style="1" customWidth="1"/>
    <col min="7958" max="7976" width="2.625" style="1" customWidth="1"/>
    <col min="7977" max="7977" width="2.375" style="1" customWidth="1"/>
    <col min="7978" max="7980" width="2.625" style="1" customWidth="1"/>
    <col min="7981" max="8192" width="9" style="1"/>
    <col min="8193" max="8193" width="4.625" style="1" customWidth="1"/>
    <col min="8194" max="8194" width="5.875" style="1" customWidth="1"/>
    <col min="8195" max="8204" width="3.625" style="1" customWidth="1"/>
    <col min="8205" max="8207" width="4.625" style="1" customWidth="1"/>
    <col min="8208" max="8213" width="4.125" style="1" customWidth="1"/>
    <col min="8214" max="8232" width="2.625" style="1" customWidth="1"/>
    <col min="8233" max="8233" width="2.375" style="1" customWidth="1"/>
    <col min="8234" max="8236" width="2.625" style="1" customWidth="1"/>
    <col min="8237" max="8448" width="9" style="1"/>
    <col min="8449" max="8449" width="4.625" style="1" customWidth="1"/>
    <col min="8450" max="8450" width="5.875" style="1" customWidth="1"/>
    <col min="8451" max="8460" width="3.625" style="1" customWidth="1"/>
    <col min="8461" max="8463" width="4.625" style="1" customWidth="1"/>
    <col min="8464" max="8469" width="4.125" style="1" customWidth="1"/>
    <col min="8470" max="8488" width="2.625" style="1" customWidth="1"/>
    <col min="8489" max="8489" width="2.375" style="1" customWidth="1"/>
    <col min="8490" max="8492" width="2.625" style="1" customWidth="1"/>
    <col min="8493" max="8704" width="9" style="1"/>
    <col min="8705" max="8705" width="4.625" style="1" customWidth="1"/>
    <col min="8706" max="8706" width="5.875" style="1" customWidth="1"/>
    <col min="8707" max="8716" width="3.625" style="1" customWidth="1"/>
    <col min="8717" max="8719" width="4.625" style="1" customWidth="1"/>
    <col min="8720" max="8725" width="4.125" style="1" customWidth="1"/>
    <col min="8726" max="8744" width="2.625" style="1" customWidth="1"/>
    <col min="8745" max="8745" width="2.375" style="1" customWidth="1"/>
    <col min="8746" max="8748" width="2.625" style="1" customWidth="1"/>
    <col min="8749" max="8960" width="9" style="1"/>
    <col min="8961" max="8961" width="4.625" style="1" customWidth="1"/>
    <col min="8962" max="8962" width="5.875" style="1" customWidth="1"/>
    <col min="8963" max="8972" width="3.625" style="1" customWidth="1"/>
    <col min="8973" max="8975" width="4.625" style="1" customWidth="1"/>
    <col min="8976" max="8981" width="4.125" style="1" customWidth="1"/>
    <col min="8982" max="9000" width="2.625" style="1" customWidth="1"/>
    <col min="9001" max="9001" width="2.375" style="1" customWidth="1"/>
    <col min="9002" max="9004" width="2.625" style="1" customWidth="1"/>
    <col min="9005" max="9216" width="9" style="1"/>
    <col min="9217" max="9217" width="4.625" style="1" customWidth="1"/>
    <col min="9218" max="9218" width="5.875" style="1" customWidth="1"/>
    <col min="9219" max="9228" width="3.625" style="1" customWidth="1"/>
    <col min="9229" max="9231" width="4.625" style="1" customWidth="1"/>
    <col min="9232" max="9237" width="4.125" style="1" customWidth="1"/>
    <col min="9238" max="9256" width="2.625" style="1" customWidth="1"/>
    <col min="9257" max="9257" width="2.375" style="1" customWidth="1"/>
    <col min="9258" max="9260" width="2.625" style="1" customWidth="1"/>
    <col min="9261" max="9472" width="9" style="1"/>
    <col min="9473" max="9473" width="4.625" style="1" customWidth="1"/>
    <col min="9474" max="9474" width="5.875" style="1" customWidth="1"/>
    <col min="9475" max="9484" width="3.625" style="1" customWidth="1"/>
    <col min="9485" max="9487" width="4.625" style="1" customWidth="1"/>
    <col min="9488" max="9493" width="4.125" style="1" customWidth="1"/>
    <col min="9494" max="9512" width="2.625" style="1" customWidth="1"/>
    <col min="9513" max="9513" width="2.375" style="1" customWidth="1"/>
    <col min="9514" max="9516" width="2.625" style="1" customWidth="1"/>
    <col min="9517" max="9728" width="9" style="1"/>
    <col min="9729" max="9729" width="4.625" style="1" customWidth="1"/>
    <col min="9730" max="9730" width="5.875" style="1" customWidth="1"/>
    <col min="9731" max="9740" width="3.625" style="1" customWidth="1"/>
    <col min="9741" max="9743" width="4.625" style="1" customWidth="1"/>
    <col min="9744" max="9749" width="4.125" style="1" customWidth="1"/>
    <col min="9750" max="9768" width="2.625" style="1" customWidth="1"/>
    <col min="9769" max="9769" width="2.375" style="1" customWidth="1"/>
    <col min="9770" max="9772" width="2.625" style="1" customWidth="1"/>
    <col min="9773" max="9984" width="9" style="1"/>
    <col min="9985" max="9985" width="4.625" style="1" customWidth="1"/>
    <col min="9986" max="9986" width="5.875" style="1" customWidth="1"/>
    <col min="9987" max="9996" width="3.625" style="1" customWidth="1"/>
    <col min="9997" max="9999" width="4.625" style="1" customWidth="1"/>
    <col min="10000" max="10005" width="4.125" style="1" customWidth="1"/>
    <col min="10006" max="10024" width="2.625" style="1" customWidth="1"/>
    <col min="10025" max="10025" width="2.375" style="1" customWidth="1"/>
    <col min="10026" max="10028" width="2.625" style="1" customWidth="1"/>
    <col min="10029" max="10240" width="9" style="1"/>
    <col min="10241" max="10241" width="4.625" style="1" customWidth="1"/>
    <col min="10242" max="10242" width="5.875" style="1" customWidth="1"/>
    <col min="10243" max="10252" width="3.625" style="1" customWidth="1"/>
    <col min="10253" max="10255" width="4.625" style="1" customWidth="1"/>
    <col min="10256" max="10261" width="4.125" style="1" customWidth="1"/>
    <col min="10262" max="10280" width="2.625" style="1" customWidth="1"/>
    <col min="10281" max="10281" width="2.375" style="1" customWidth="1"/>
    <col min="10282" max="10284" width="2.625" style="1" customWidth="1"/>
    <col min="10285" max="10496" width="9" style="1"/>
    <col min="10497" max="10497" width="4.625" style="1" customWidth="1"/>
    <col min="10498" max="10498" width="5.875" style="1" customWidth="1"/>
    <col min="10499" max="10508" width="3.625" style="1" customWidth="1"/>
    <col min="10509" max="10511" width="4.625" style="1" customWidth="1"/>
    <col min="10512" max="10517" width="4.125" style="1" customWidth="1"/>
    <col min="10518" max="10536" width="2.625" style="1" customWidth="1"/>
    <col min="10537" max="10537" width="2.375" style="1" customWidth="1"/>
    <col min="10538" max="10540" width="2.625" style="1" customWidth="1"/>
    <col min="10541" max="10752" width="9" style="1"/>
    <col min="10753" max="10753" width="4.625" style="1" customWidth="1"/>
    <col min="10754" max="10754" width="5.875" style="1" customWidth="1"/>
    <col min="10755" max="10764" width="3.625" style="1" customWidth="1"/>
    <col min="10765" max="10767" width="4.625" style="1" customWidth="1"/>
    <col min="10768" max="10773" width="4.125" style="1" customWidth="1"/>
    <col min="10774" max="10792" width="2.625" style="1" customWidth="1"/>
    <col min="10793" max="10793" width="2.375" style="1" customWidth="1"/>
    <col min="10794" max="10796" width="2.625" style="1" customWidth="1"/>
    <col min="10797" max="11008" width="9" style="1"/>
    <col min="11009" max="11009" width="4.625" style="1" customWidth="1"/>
    <col min="11010" max="11010" width="5.875" style="1" customWidth="1"/>
    <col min="11011" max="11020" width="3.625" style="1" customWidth="1"/>
    <col min="11021" max="11023" width="4.625" style="1" customWidth="1"/>
    <col min="11024" max="11029" width="4.125" style="1" customWidth="1"/>
    <col min="11030" max="11048" width="2.625" style="1" customWidth="1"/>
    <col min="11049" max="11049" width="2.375" style="1" customWidth="1"/>
    <col min="11050" max="11052" width="2.625" style="1" customWidth="1"/>
    <col min="11053" max="11264" width="9" style="1"/>
    <col min="11265" max="11265" width="4.625" style="1" customWidth="1"/>
    <col min="11266" max="11266" width="5.875" style="1" customWidth="1"/>
    <col min="11267" max="11276" width="3.625" style="1" customWidth="1"/>
    <col min="11277" max="11279" width="4.625" style="1" customWidth="1"/>
    <col min="11280" max="11285" width="4.125" style="1" customWidth="1"/>
    <col min="11286" max="11304" width="2.625" style="1" customWidth="1"/>
    <col min="11305" max="11305" width="2.375" style="1" customWidth="1"/>
    <col min="11306" max="11308" width="2.625" style="1" customWidth="1"/>
    <col min="11309" max="11520" width="9" style="1"/>
    <col min="11521" max="11521" width="4.625" style="1" customWidth="1"/>
    <col min="11522" max="11522" width="5.875" style="1" customWidth="1"/>
    <col min="11523" max="11532" width="3.625" style="1" customWidth="1"/>
    <col min="11533" max="11535" width="4.625" style="1" customWidth="1"/>
    <col min="11536" max="11541" width="4.125" style="1" customWidth="1"/>
    <col min="11542" max="11560" width="2.625" style="1" customWidth="1"/>
    <col min="11561" max="11561" width="2.375" style="1" customWidth="1"/>
    <col min="11562" max="11564" width="2.625" style="1" customWidth="1"/>
    <col min="11565" max="11776" width="9" style="1"/>
    <col min="11777" max="11777" width="4.625" style="1" customWidth="1"/>
    <col min="11778" max="11778" width="5.875" style="1" customWidth="1"/>
    <col min="11779" max="11788" width="3.625" style="1" customWidth="1"/>
    <col min="11789" max="11791" width="4.625" style="1" customWidth="1"/>
    <col min="11792" max="11797" width="4.125" style="1" customWidth="1"/>
    <col min="11798" max="11816" width="2.625" style="1" customWidth="1"/>
    <col min="11817" max="11817" width="2.375" style="1" customWidth="1"/>
    <col min="11818" max="11820" width="2.625" style="1" customWidth="1"/>
    <col min="11821" max="12032" width="9" style="1"/>
    <col min="12033" max="12033" width="4.625" style="1" customWidth="1"/>
    <col min="12034" max="12034" width="5.875" style="1" customWidth="1"/>
    <col min="12035" max="12044" width="3.625" style="1" customWidth="1"/>
    <col min="12045" max="12047" width="4.625" style="1" customWidth="1"/>
    <col min="12048" max="12053" width="4.125" style="1" customWidth="1"/>
    <col min="12054" max="12072" width="2.625" style="1" customWidth="1"/>
    <col min="12073" max="12073" width="2.375" style="1" customWidth="1"/>
    <col min="12074" max="12076" width="2.625" style="1" customWidth="1"/>
    <col min="12077" max="12288" width="9" style="1"/>
    <col min="12289" max="12289" width="4.625" style="1" customWidth="1"/>
    <col min="12290" max="12290" width="5.875" style="1" customWidth="1"/>
    <col min="12291" max="12300" width="3.625" style="1" customWidth="1"/>
    <col min="12301" max="12303" width="4.625" style="1" customWidth="1"/>
    <col min="12304" max="12309" width="4.125" style="1" customWidth="1"/>
    <col min="12310" max="12328" width="2.625" style="1" customWidth="1"/>
    <col min="12329" max="12329" width="2.375" style="1" customWidth="1"/>
    <col min="12330" max="12332" width="2.625" style="1" customWidth="1"/>
    <col min="12333" max="12544" width="9" style="1"/>
    <col min="12545" max="12545" width="4.625" style="1" customWidth="1"/>
    <col min="12546" max="12546" width="5.875" style="1" customWidth="1"/>
    <col min="12547" max="12556" width="3.625" style="1" customWidth="1"/>
    <col min="12557" max="12559" width="4.625" style="1" customWidth="1"/>
    <col min="12560" max="12565" width="4.125" style="1" customWidth="1"/>
    <col min="12566" max="12584" width="2.625" style="1" customWidth="1"/>
    <col min="12585" max="12585" width="2.375" style="1" customWidth="1"/>
    <col min="12586" max="12588" width="2.625" style="1" customWidth="1"/>
    <col min="12589" max="12800" width="9" style="1"/>
    <col min="12801" max="12801" width="4.625" style="1" customWidth="1"/>
    <col min="12802" max="12802" width="5.875" style="1" customWidth="1"/>
    <col min="12803" max="12812" width="3.625" style="1" customWidth="1"/>
    <col min="12813" max="12815" width="4.625" style="1" customWidth="1"/>
    <col min="12816" max="12821" width="4.125" style="1" customWidth="1"/>
    <col min="12822" max="12840" width="2.625" style="1" customWidth="1"/>
    <col min="12841" max="12841" width="2.375" style="1" customWidth="1"/>
    <col min="12842" max="12844" width="2.625" style="1" customWidth="1"/>
    <col min="12845" max="13056" width="9" style="1"/>
    <col min="13057" max="13057" width="4.625" style="1" customWidth="1"/>
    <col min="13058" max="13058" width="5.875" style="1" customWidth="1"/>
    <col min="13059" max="13068" width="3.625" style="1" customWidth="1"/>
    <col min="13069" max="13071" width="4.625" style="1" customWidth="1"/>
    <col min="13072" max="13077" width="4.125" style="1" customWidth="1"/>
    <col min="13078" max="13096" width="2.625" style="1" customWidth="1"/>
    <col min="13097" max="13097" width="2.375" style="1" customWidth="1"/>
    <col min="13098" max="13100" width="2.625" style="1" customWidth="1"/>
    <col min="13101" max="13312" width="9" style="1"/>
    <col min="13313" max="13313" width="4.625" style="1" customWidth="1"/>
    <col min="13314" max="13314" width="5.875" style="1" customWidth="1"/>
    <col min="13315" max="13324" width="3.625" style="1" customWidth="1"/>
    <col min="13325" max="13327" width="4.625" style="1" customWidth="1"/>
    <col min="13328" max="13333" width="4.125" style="1" customWidth="1"/>
    <col min="13334" max="13352" width="2.625" style="1" customWidth="1"/>
    <col min="13353" max="13353" width="2.375" style="1" customWidth="1"/>
    <col min="13354" max="13356" width="2.625" style="1" customWidth="1"/>
    <col min="13357" max="13568" width="9" style="1"/>
    <col min="13569" max="13569" width="4.625" style="1" customWidth="1"/>
    <col min="13570" max="13570" width="5.875" style="1" customWidth="1"/>
    <col min="13571" max="13580" width="3.625" style="1" customWidth="1"/>
    <col min="13581" max="13583" width="4.625" style="1" customWidth="1"/>
    <col min="13584" max="13589" width="4.125" style="1" customWidth="1"/>
    <col min="13590" max="13608" width="2.625" style="1" customWidth="1"/>
    <col min="13609" max="13609" width="2.375" style="1" customWidth="1"/>
    <col min="13610" max="13612" width="2.625" style="1" customWidth="1"/>
    <col min="13613" max="13824" width="9" style="1"/>
    <col min="13825" max="13825" width="4.625" style="1" customWidth="1"/>
    <col min="13826" max="13826" width="5.875" style="1" customWidth="1"/>
    <col min="13827" max="13836" width="3.625" style="1" customWidth="1"/>
    <col min="13837" max="13839" width="4.625" style="1" customWidth="1"/>
    <col min="13840" max="13845" width="4.125" style="1" customWidth="1"/>
    <col min="13846" max="13864" width="2.625" style="1" customWidth="1"/>
    <col min="13865" max="13865" width="2.375" style="1" customWidth="1"/>
    <col min="13866" max="13868" width="2.625" style="1" customWidth="1"/>
    <col min="13869" max="14080" width="9" style="1"/>
    <col min="14081" max="14081" width="4.625" style="1" customWidth="1"/>
    <col min="14082" max="14082" width="5.875" style="1" customWidth="1"/>
    <col min="14083" max="14092" width="3.625" style="1" customWidth="1"/>
    <col min="14093" max="14095" width="4.625" style="1" customWidth="1"/>
    <col min="14096" max="14101" width="4.125" style="1" customWidth="1"/>
    <col min="14102" max="14120" width="2.625" style="1" customWidth="1"/>
    <col min="14121" max="14121" width="2.375" style="1" customWidth="1"/>
    <col min="14122" max="14124" width="2.625" style="1" customWidth="1"/>
    <col min="14125" max="14336" width="9" style="1"/>
    <col min="14337" max="14337" width="4.625" style="1" customWidth="1"/>
    <col min="14338" max="14338" width="5.875" style="1" customWidth="1"/>
    <col min="14339" max="14348" width="3.625" style="1" customWidth="1"/>
    <col min="14349" max="14351" width="4.625" style="1" customWidth="1"/>
    <col min="14352" max="14357" width="4.125" style="1" customWidth="1"/>
    <col min="14358" max="14376" width="2.625" style="1" customWidth="1"/>
    <col min="14377" max="14377" width="2.375" style="1" customWidth="1"/>
    <col min="14378" max="14380" width="2.625" style="1" customWidth="1"/>
    <col min="14381" max="14592" width="9" style="1"/>
    <col min="14593" max="14593" width="4.625" style="1" customWidth="1"/>
    <col min="14594" max="14594" width="5.875" style="1" customWidth="1"/>
    <col min="14595" max="14604" width="3.625" style="1" customWidth="1"/>
    <col min="14605" max="14607" width="4.625" style="1" customWidth="1"/>
    <col min="14608" max="14613" width="4.125" style="1" customWidth="1"/>
    <col min="14614" max="14632" width="2.625" style="1" customWidth="1"/>
    <col min="14633" max="14633" width="2.375" style="1" customWidth="1"/>
    <col min="14634" max="14636" width="2.625" style="1" customWidth="1"/>
    <col min="14637" max="14848" width="9" style="1"/>
    <col min="14849" max="14849" width="4.625" style="1" customWidth="1"/>
    <col min="14850" max="14850" width="5.875" style="1" customWidth="1"/>
    <col min="14851" max="14860" width="3.625" style="1" customWidth="1"/>
    <col min="14861" max="14863" width="4.625" style="1" customWidth="1"/>
    <col min="14864" max="14869" width="4.125" style="1" customWidth="1"/>
    <col min="14870" max="14888" width="2.625" style="1" customWidth="1"/>
    <col min="14889" max="14889" width="2.375" style="1" customWidth="1"/>
    <col min="14890" max="14892" width="2.625" style="1" customWidth="1"/>
    <col min="14893" max="15104" width="9" style="1"/>
    <col min="15105" max="15105" width="4.625" style="1" customWidth="1"/>
    <col min="15106" max="15106" width="5.875" style="1" customWidth="1"/>
    <col min="15107" max="15116" width="3.625" style="1" customWidth="1"/>
    <col min="15117" max="15119" width="4.625" style="1" customWidth="1"/>
    <col min="15120" max="15125" width="4.125" style="1" customWidth="1"/>
    <col min="15126" max="15144" width="2.625" style="1" customWidth="1"/>
    <col min="15145" max="15145" width="2.375" style="1" customWidth="1"/>
    <col min="15146" max="15148" width="2.625" style="1" customWidth="1"/>
    <col min="15149" max="15360" width="9" style="1"/>
    <col min="15361" max="15361" width="4.625" style="1" customWidth="1"/>
    <col min="15362" max="15362" width="5.875" style="1" customWidth="1"/>
    <col min="15363" max="15372" width="3.625" style="1" customWidth="1"/>
    <col min="15373" max="15375" width="4.625" style="1" customWidth="1"/>
    <col min="15376" max="15381" width="4.125" style="1" customWidth="1"/>
    <col min="15382" max="15400" width="2.625" style="1" customWidth="1"/>
    <col min="15401" max="15401" width="2.375" style="1" customWidth="1"/>
    <col min="15402" max="15404" width="2.625" style="1" customWidth="1"/>
    <col min="15405" max="15616" width="9" style="1"/>
    <col min="15617" max="15617" width="4.625" style="1" customWidth="1"/>
    <col min="15618" max="15618" width="5.875" style="1" customWidth="1"/>
    <col min="15619" max="15628" width="3.625" style="1" customWidth="1"/>
    <col min="15629" max="15631" width="4.625" style="1" customWidth="1"/>
    <col min="15632" max="15637" width="4.125" style="1" customWidth="1"/>
    <col min="15638" max="15656" width="2.625" style="1" customWidth="1"/>
    <col min="15657" max="15657" width="2.375" style="1" customWidth="1"/>
    <col min="15658" max="15660" width="2.625" style="1" customWidth="1"/>
    <col min="15661" max="15872" width="9" style="1"/>
    <col min="15873" max="15873" width="4.625" style="1" customWidth="1"/>
    <col min="15874" max="15874" width="5.875" style="1" customWidth="1"/>
    <col min="15875" max="15884" width="3.625" style="1" customWidth="1"/>
    <col min="15885" max="15887" width="4.625" style="1" customWidth="1"/>
    <col min="15888" max="15893" width="4.125" style="1" customWidth="1"/>
    <col min="15894" max="15912" width="2.625" style="1" customWidth="1"/>
    <col min="15913" max="15913" width="2.375" style="1" customWidth="1"/>
    <col min="15914" max="15916" width="2.625" style="1" customWidth="1"/>
    <col min="15917" max="16128" width="9" style="1"/>
    <col min="16129" max="16129" width="4.625" style="1" customWidth="1"/>
    <col min="16130" max="16130" width="5.875" style="1" customWidth="1"/>
    <col min="16131" max="16140" width="3.625" style="1" customWidth="1"/>
    <col min="16141" max="16143" width="4.625" style="1" customWidth="1"/>
    <col min="16144" max="16149" width="4.125" style="1" customWidth="1"/>
    <col min="16150" max="16168" width="2.625" style="1" customWidth="1"/>
    <col min="16169" max="16169" width="2.375" style="1" customWidth="1"/>
    <col min="16170" max="16172" width="2.625" style="1" customWidth="1"/>
    <col min="16173" max="16384" width="9" style="1"/>
  </cols>
  <sheetData>
    <row r="1" spans="1:41" ht="13.5" customHeight="1">
      <c r="W1" s="75"/>
    </row>
    <row r="2" spans="1:41" ht="15" customHeight="1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2"/>
      <c r="W2" s="75"/>
      <c r="X2" s="2"/>
      <c r="Y2" s="77" t="s">
        <v>1</v>
      </c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3"/>
      <c r="AO2" s="3"/>
    </row>
    <row r="3" spans="1:41" ht="15" customHeight="1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4"/>
      <c r="W3" s="75"/>
      <c r="X3" s="4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3"/>
      <c r="AL3" s="3"/>
      <c r="AM3" s="3"/>
      <c r="AN3" s="3"/>
      <c r="AO3" s="3"/>
    </row>
    <row r="4" spans="1:41" ht="15" customHeight="1" thickBo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O4" s="78"/>
      <c r="P4" s="78"/>
      <c r="Q4" s="78"/>
      <c r="R4" s="78"/>
      <c r="S4" s="78"/>
      <c r="T4" s="78"/>
      <c r="U4" s="7"/>
      <c r="V4" s="8"/>
      <c r="W4" s="75"/>
      <c r="X4" s="8"/>
      <c r="Y4" s="79" t="s">
        <v>2</v>
      </c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</row>
    <row r="5" spans="1:41" ht="15" customHeight="1">
      <c r="A5" s="80" t="s">
        <v>3</v>
      </c>
      <c r="B5" s="81"/>
      <c r="C5" s="82" t="s">
        <v>87</v>
      </c>
      <c r="D5" s="83"/>
      <c r="E5" s="83"/>
      <c r="F5" s="83"/>
      <c r="G5" s="86" t="s">
        <v>4</v>
      </c>
      <c r="H5" s="87"/>
      <c r="I5" s="88"/>
      <c r="J5" s="92"/>
      <c r="K5" s="93"/>
      <c r="L5" s="93"/>
      <c r="M5" s="94"/>
      <c r="N5" s="9" t="s">
        <v>5</v>
      </c>
      <c r="O5" s="10"/>
      <c r="P5" s="11"/>
      <c r="Q5" s="12"/>
      <c r="R5" s="13"/>
      <c r="S5" s="13"/>
      <c r="T5" s="11"/>
      <c r="U5" s="14"/>
      <c r="V5" s="15"/>
      <c r="W5" s="75"/>
      <c r="X5" s="16"/>
      <c r="Y5" s="98" t="s">
        <v>6</v>
      </c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</row>
    <row r="6" spans="1:41" ht="15" customHeight="1">
      <c r="A6" s="68" t="s">
        <v>7</v>
      </c>
      <c r="B6" s="69"/>
      <c r="C6" s="84"/>
      <c r="D6" s="85"/>
      <c r="E6" s="85"/>
      <c r="F6" s="85"/>
      <c r="G6" s="89"/>
      <c r="H6" s="90"/>
      <c r="I6" s="91"/>
      <c r="J6" s="95"/>
      <c r="K6" s="96"/>
      <c r="L6" s="96"/>
      <c r="M6" s="97"/>
      <c r="N6" s="17" t="s">
        <v>8</v>
      </c>
      <c r="O6" s="18"/>
      <c r="P6" s="19"/>
      <c r="Q6" s="20"/>
      <c r="R6" s="21"/>
      <c r="S6" s="21"/>
      <c r="T6" s="19"/>
      <c r="U6" s="22"/>
      <c r="V6" s="23"/>
      <c r="W6" s="75"/>
      <c r="X6" s="16"/>
      <c r="Y6" s="3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3"/>
      <c r="AL6" s="3"/>
      <c r="AM6" s="3"/>
      <c r="AN6" s="3"/>
      <c r="AO6" s="3"/>
    </row>
    <row r="7" spans="1:41" ht="15" customHeight="1">
      <c r="A7" s="70" t="s">
        <v>9</v>
      </c>
      <c r="B7" s="71"/>
      <c r="C7" s="25"/>
      <c r="D7" s="72" t="s">
        <v>10</v>
      </c>
      <c r="E7" s="72"/>
      <c r="F7" s="72"/>
      <c r="G7" s="72"/>
      <c r="H7" s="72"/>
      <c r="I7" s="72"/>
      <c r="J7" s="72"/>
      <c r="K7" s="72"/>
      <c r="L7" s="26"/>
      <c r="M7" s="73" t="s">
        <v>11</v>
      </c>
      <c r="N7" s="71"/>
      <c r="O7" s="27" t="s">
        <v>12</v>
      </c>
      <c r="P7" s="27"/>
      <c r="Q7" s="27"/>
      <c r="R7" s="27"/>
      <c r="S7" s="27"/>
      <c r="T7" s="27"/>
      <c r="U7" s="28"/>
      <c r="V7" s="29"/>
      <c r="W7" s="75"/>
      <c r="X7" s="16"/>
      <c r="Y7" s="74" t="s">
        <v>13</v>
      </c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</row>
    <row r="8" spans="1:41" ht="15" customHeight="1">
      <c r="A8" s="122" t="s">
        <v>14</v>
      </c>
      <c r="B8" s="123"/>
      <c r="C8" s="30"/>
      <c r="D8" s="124" t="s">
        <v>15</v>
      </c>
      <c r="E8" s="124"/>
      <c r="F8" s="124"/>
      <c r="G8" s="124"/>
      <c r="H8" s="124"/>
      <c r="I8" s="124"/>
      <c r="J8" s="124"/>
      <c r="K8" s="124"/>
      <c r="L8" s="126"/>
      <c r="M8" s="31" t="s">
        <v>16</v>
      </c>
      <c r="N8" s="32" t="s">
        <v>17</v>
      </c>
      <c r="O8" s="128">
        <v>38842</v>
      </c>
      <c r="P8" s="129"/>
      <c r="Q8" s="129"/>
      <c r="R8" s="129"/>
      <c r="S8" s="129"/>
      <c r="T8" s="129"/>
      <c r="U8" s="130"/>
      <c r="V8" s="23"/>
      <c r="W8" s="75"/>
      <c r="X8" s="16"/>
      <c r="Y8" s="3"/>
      <c r="Z8" s="33"/>
      <c r="AA8" s="34"/>
      <c r="AB8" s="34"/>
      <c r="AC8" s="34"/>
      <c r="AD8" s="34"/>
      <c r="AE8" s="33"/>
      <c r="AF8" s="33"/>
      <c r="AG8" s="34"/>
      <c r="AH8" s="34"/>
      <c r="AI8" s="34"/>
      <c r="AJ8" s="34"/>
      <c r="AK8" s="3"/>
      <c r="AL8" s="3"/>
      <c r="AM8" s="3"/>
      <c r="AN8" s="3"/>
      <c r="AO8" s="3"/>
    </row>
    <row r="9" spans="1:41" ht="15" customHeight="1">
      <c r="A9" s="68"/>
      <c r="B9" s="69"/>
      <c r="C9" s="35"/>
      <c r="D9" s="125"/>
      <c r="E9" s="125"/>
      <c r="F9" s="125"/>
      <c r="G9" s="125"/>
      <c r="H9" s="125"/>
      <c r="I9" s="125"/>
      <c r="J9" s="125"/>
      <c r="K9" s="125"/>
      <c r="L9" s="127"/>
      <c r="M9" s="36" t="s">
        <v>18</v>
      </c>
      <c r="N9" s="32" t="s">
        <v>17</v>
      </c>
      <c r="O9" s="131" t="s">
        <v>19</v>
      </c>
      <c r="P9" s="132"/>
      <c r="Q9" s="132"/>
      <c r="R9" s="132"/>
      <c r="S9" s="132"/>
      <c r="T9" s="132"/>
      <c r="U9" s="133"/>
      <c r="V9" s="29"/>
      <c r="W9" s="75"/>
      <c r="X9" s="16"/>
      <c r="Y9" s="99" t="s">
        <v>20</v>
      </c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</row>
    <row r="10" spans="1:41" ht="15" customHeight="1">
      <c r="A10" s="100" t="s">
        <v>21</v>
      </c>
      <c r="B10" s="101"/>
      <c r="C10" s="37" t="s">
        <v>22</v>
      </c>
      <c r="D10" s="104" t="s">
        <v>23</v>
      </c>
      <c r="E10" s="104"/>
      <c r="F10" s="104"/>
      <c r="G10" s="104"/>
      <c r="H10" s="38"/>
      <c r="I10" s="38"/>
      <c r="J10" s="38"/>
      <c r="K10" s="38"/>
      <c r="L10" s="39"/>
      <c r="M10" s="40"/>
      <c r="N10" s="105" t="s">
        <v>24</v>
      </c>
      <c r="O10" s="101"/>
      <c r="P10" s="106" t="s">
        <v>25</v>
      </c>
      <c r="Q10" s="107"/>
      <c r="R10" s="107"/>
      <c r="S10" s="107"/>
      <c r="T10" s="107"/>
      <c r="U10" s="108"/>
      <c r="V10" s="29"/>
      <c r="W10" s="75"/>
      <c r="X10" s="16"/>
      <c r="Y10" s="99" t="s">
        <v>26</v>
      </c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</row>
    <row r="11" spans="1:41" ht="15" customHeight="1">
      <c r="A11" s="102"/>
      <c r="B11" s="103"/>
      <c r="C11" s="112" t="s">
        <v>27</v>
      </c>
      <c r="D11" s="113"/>
      <c r="E11" s="113"/>
      <c r="F11" s="113"/>
      <c r="G11" s="113"/>
      <c r="H11" s="113"/>
      <c r="I11" s="113"/>
      <c r="J11" s="113"/>
      <c r="K11" s="113"/>
      <c r="L11" s="113"/>
      <c r="M11" s="114"/>
      <c r="N11" s="89"/>
      <c r="O11" s="90"/>
      <c r="P11" s="109"/>
      <c r="Q11" s="110"/>
      <c r="R11" s="110"/>
      <c r="S11" s="110"/>
      <c r="T11" s="110"/>
      <c r="U11" s="111"/>
      <c r="V11" s="29"/>
      <c r="W11" s="75"/>
      <c r="X11" s="16"/>
      <c r="Y11" s="99" t="s">
        <v>28</v>
      </c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</row>
    <row r="12" spans="1:41" ht="15" customHeight="1">
      <c r="A12" s="68"/>
      <c r="B12" s="90"/>
      <c r="C12" s="115"/>
      <c r="D12" s="116"/>
      <c r="E12" s="116"/>
      <c r="F12" s="116"/>
      <c r="G12" s="116"/>
      <c r="H12" s="116"/>
      <c r="I12" s="116"/>
      <c r="J12" s="116"/>
      <c r="K12" s="116"/>
      <c r="L12" s="116"/>
      <c r="M12" s="117"/>
      <c r="N12" s="118" t="s">
        <v>29</v>
      </c>
      <c r="O12" s="119"/>
      <c r="P12" s="106" t="s">
        <v>30</v>
      </c>
      <c r="Q12" s="107"/>
      <c r="R12" s="107"/>
      <c r="S12" s="107"/>
      <c r="T12" s="107"/>
      <c r="U12" s="108"/>
      <c r="V12" s="29"/>
      <c r="W12" s="75"/>
      <c r="X12" s="16"/>
      <c r="Y12" s="99" t="s">
        <v>31</v>
      </c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</row>
    <row r="13" spans="1:41" ht="15" customHeight="1">
      <c r="A13" s="100" t="s">
        <v>32</v>
      </c>
      <c r="B13" s="101"/>
      <c r="C13" s="41" t="s">
        <v>22</v>
      </c>
      <c r="D13" s="104" t="s">
        <v>23</v>
      </c>
      <c r="E13" s="104"/>
      <c r="F13" s="104"/>
      <c r="G13" s="104"/>
      <c r="H13" s="38"/>
      <c r="I13" s="38"/>
      <c r="J13" s="38"/>
      <c r="K13" s="38"/>
      <c r="L13" s="38"/>
      <c r="M13" s="40"/>
      <c r="N13" s="120"/>
      <c r="O13" s="121"/>
      <c r="P13" s="109"/>
      <c r="Q13" s="110"/>
      <c r="R13" s="110"/>
      <c r="S13" s="110"/>
      <c r="T13" s="110"/>
      <c r="U13" s="111"/>
      <c r="V13" s="29"/>
      <c r="W13" s="75"/>
      <c r="X13" s="16"/>
      <c r="Y13" s="42" t="s">
        <v>33</v>
      </c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</row>
    <row r="14" spans="1:41" ht="15" customHeight="1">
      <c r="A14" s="134" t="s">
        <v>34</v>
      </c>
      <c r="B14" s="135"/>
      <c r="C14" s="112" t="s">
        <v>27</v>
      </c>
      <c r="D14" s="113"/>
      <c r="E14" s="113"/>
      <c r="F14" s="113"/>
      <c r="G14" s="113"/>
      <c r="H14" s="113"/>
      <c r="I14" s="113"/>
      <c r="J14" s="113"/>
      <c r="K14" s="113"/>
      <c r="L14" s="113"/>
      <c r="M14" s="114"/>
      <c r="N14" s="138" t="s">
        <v>35</v>
      </c>
      <c r="O14" s="139"/>
      <c r="P14" s="142" t="s">
        <v>36</v>
      </c>
      <c r="Q14" s="143"/>
      <c r="R14" s="143"/>
      <c r="S14" s="143"/>
      <c r="T14" s="143"/>
      <c r="U14" s="144"/>
      <c r="V14" s="23"/>
      <c r="W14" s="75"/>
      <c r="X14" s="16"/>
      <c r="Y14" s="3"/>
      <c r="Z14" s="33"/>
      <c r="AA14" s="33"/>
      <c r="AB14" s="44"/>
      <c r="AC14" s="44"/>
      <c r="AD14" s="44"/>
      <c r="AE14" s="44"/>
      <c r="AF14" s="44"/>
      <c r="AG14" s="44"/>
      <c r="AH14" s="33"/>
      <c r="AI14" s="33"/>
      <c r="AJ14" s="33"/>
      <c r="AK14" s="3"/>
      <c r="AL14" s="3"/>
      <c r="AM14" s="3"/>
      <c r="AN14" s="3"/>
      <c r="AO14" s="3"/>
    </row>
    <row r="15" spans="1:41" ht="15" customHeight="1">
      <c r="A15" s="136"/>
      <c r="B15" s="137"/>
      <c r="C15" s="115"/>
      <c r="D15" s="116"/>
      <c r="E15" s="116"/>
      <c r="F15" s="116"/>
      <c r="G15" s="116"/>
      <c r="H15" s="116"/>
      <c r="I15" s="116"/>
      <c r="J15" s="116"/>
      <c r="K15" s="116"/>
      <c r="L15" s="116"/>
      <c r="M15" s="117"/>
      <c r="N15" s="140"/>
      <c r="O15" s="141"/>
      <c r="P15" s="145"/>
      <c r="Q15" s="146"/>
      <c r="R15" s="146"/>
      <c r="S15" s="146"/>
      <c r="T15" s="146"/>
      <c r="U15" s="147"/>
      <c r="V15" s="29"/>
      <c r="W15" s="75"/>
      <c r="X15" s="16"/>
      <c r="Y15" s="99" t="s">
        <v>37</v>
      </c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</row>
    <row r="16" spans="1:41" ht="15" customHeight="1">
      <c r="A16" s="156" t="s">
        <v>38</v>
      </c>
      <c r="B16" s="157"/>
      <c r="C16" s="157"/>
      <c r="D16" s="157"/>
      <c r="E16" s="157"/>
      <c r="F16" s="157" t="s">
        <v>39</v>
      </c>
      <c r="G16" s="157"/>
      <c r="H16" s="157"/>
      <c r="I16" s="157" t="s">
        <v>40</v>
      </c>
      <c r="J16" s="157"/>
      <c r="K16" s="157"/>
      <c r="L16" s="158" t="s">
        <v>41</v>
      </c>
      <c r="M16" s="159"/>
      <c r="N16" s="159"/>
      <c r="O16" s="160"/>
      <c r="P16" s="161" t="s">
        <v>42</v>
      </c>
      <c r="Q16" s="161"/>
      <c r="R16" s="161"/>
      <c r="S16" s="161"/>
      <c r="T16" s="162"/>
      <c r="U16" s="162"/>
      <c r="V16" s="23"/>
      <c r="W16" s="75"/>
      <c r="X16" s="16"/>
      <c r="Y16" s="99" t="s">
        <v>43</v>
      </c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</row>
    <row r="17" spans="1:41" ht="15" customHeight="1">
      <c r="A17" s="170" t="s">
        <v>44</v>
      </c>
      <c r="B17" s="171"/>
      <c r="C17" s="171"/>
      <c r="D17" s="171"/>
      <c r="E17" s="172"/>
      <c r="F17" s="176"/>
      <c r="G17" s="171"/>
      <c r="H17" s="172"/>
      <c r="I17" s="176"/>
      <c r="J17" s="171"/>
      <c r="K17" s="172"/>
      <c r="L17" s="148" t="s">
        <v>88</v>
      </c>
      <c r="M17" s="149"/>
      <c r="N17" s="149"/>
      <c r="O17" s="150"/>
      <c r="P17" s="151" t="s">
        <v>45</v>
      </c>
      <c r="Q17" s="152"/>
      <c r="R17" s="152"/>
      <c r="S17" s="152"/>
      <c r="T17" s="152"/>
      <c r="U17" s="152"/>
      <c r="V17" s="45"/>
      <c r="W17" s="75"/>
      <c r="X17" s="16"/>
      <c r="Y17" s="3"/>
      <c r="Z17" s="46"/>
      <c r="AA17" s="46"/>
      <c r="AB17" s="44"/>
      <c r="AC17" s="44"/>
      <c r="AD17" s="44"/>
      <c r="AE17" s="44"/>
      <c r="AF17" s="44"/>
      <c r="AG17" s="44"/>
      <c r="AH17" s="46"/>
      <c r="AI17" s="46"/>
      <c r="AJ17" s="46"/>
      <c r="AK17" s="3"/>
      <c r="AL17" s="3"/>
      <c r="AM17" s="3"/>
      <c r="AN17" s="3"/>
      <c r="AO17" s="3"/>
    </row>
    <row r="18" spans="1:41" ht="15" customHeight="1">
      <c r="A18" s="173"/>
      <c r="B18" s="174"/>
      <c r="C18" s="174"/>
      <c r="D18" s="174"/>
      <c r="E18" s="175"/>
      <c r="F18" s="177"/>
      <c r="G18" s="174"/>
      <c r="H18" s="175"/>
      <c r="I18" s="177"/>
      <c r="J18" s="174"/>
      <c r="K18" s="175"/>
      <c r="L18" s="131" t="s">
        <v>89</v>
      </c>
      <c r="M18" s="132"/>
      <c r="N18" s="132"/>
      <c r="O18" s="153"/>
      <c r="P18" s="154" t="s">
        <v>46</v>
      </c>
      <c r="Q18" s="155"/>
      <c r="R18" s="155"/>
      <c r="S18" s="155"/>
      <c r="T18" s="155"/>
      <c r="U18" s="155"/>
      <c r="V18" s="23"/>
      <c r="W18" s="75"/>
      <c r="X18" s="16"/>
      <c r="Y18" s="99" t="s">
        <v>47</v>
      </c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</row>
    <row r="19" spans="1:41" ht="15" customHeight="1">
      <c r="A19" s="170"/>
      <c r="B19" s="171"/>
      <c r="C19" s="171"/>
      <c r="D19" s="171"/>
      <c r="E19" s="172"/>
      <c r="F19" s="176"/>
      <c r="G19" s="171"/>
      <c r="H19" s="172"/>
      <c r="I19" s="176"/>
      <c r="J19" s="171"/>
      <c r="K19" s="172"/>
      <c r="L19" s="148" t="s">
        <v>48</v>
      </c>
      <c r="M19" s="149"/>
      <c r="N19" s="149"/>
      <c r="O19" s="150"/>
      <c r="P19" s="151" t="s">
        <v>45</v>
      </c>
      <c r="Q19" s="152"/>
      <c r="R19" s="152"/>
      <c r="S19" s="152"/>
      <c r="T19" s="152"/>
      <c r="U19" s="152"/>
      <c r="V19" s="23"/>
      <c r="W19" s="75"/>
      <c r="X19" s="16"/>
      <c r="Y19" s="99" t="s">
        <v>49</v>
      </c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</row>
    <row r="20" spans="1:41" ht="15" customHeight="1">
      <c r="A20" s="173"/>
      <c r="B20" s="174"/>
      <c r="C20" s="174"/>
      <c r="D20" s="174"/>
      <c r="E20" s="175"/>
      <c r="F20" s="177"/>
      <c r="G20" s="174"/>
      <c r="H20" s="175"/>
      <c r="I20" s="177"/>
      <c r="J20" s="174"/>
      <c r="K20" s="175"/>
      <c r="L20" s="131" t="s">
        <v>50</v>
      </c>
      <c r="M20" s="132"/>
      <c r="N20" s="132"/>
      <c r="O20" s="153"/>
      <c r="P20" s="154" t="s">
        <v>46</v>
      </c>
      <c r="Q20" s="155"/>
      <c r="R20" s="155"/>
      <c r="S20" s="155"/>
      <c r="T20" s="155"/>
      <c r="U20" s="155"/>
      <c r="V20" s="23"/>
      <c r="W20" s="75"/>
      <c r="X20" s="16"/>
      <c r="Y20" s="24" t="s">
        <v>51</v>
      </c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3"/>
      <c r="AL20" s="3"/>
      <c r="AM20" s="3"/>
      <c r="AN20" s="3"/>
      <c r="AO20" s="3"/>
    </row>
    <row r="21" spans="1:41" ht="15" customHeight="1">
      <c r="A21" s="170" t="s">
        <v>52</v>
      </c>
      <c r="B21" s="171"/>
      <c r="C21" s="171"/>
      <c r="D21" s="171"/>
      <c r="E21" s="172"/>
      <c r="F21" s="178"/>
      <c r="G21" s="178"/>
      <c r="H21" s="178"/>
      <c r="I21" s="178" t="s">
        <v>53</v>
      </c>
      <c r="J21" s="178"/>
      <c r="K21" s="178"/>
      <c r="L21" s="179"/>
      <c r="M21" s="180"/>
      <c r="N21" s="180"/>
      <c r="O21" s="181"/>
      <c r="P21" s="151" t="s">
        <v>45</v>
      </c>
      <c r="Q21" s="152"/>
      <c r="R21" s="152" t="s">
        <v>54</v>
      </c>
      <c r="S21" s="152"/>
      <c r="T21" s="152"/>
      <c r="U21" s="163"/>
      <c r="V21" s="45"/>
      <c r="W21" s="75"/>
      <c r="X21" s="16"/>
      <c r="Y21" s="3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3"/>
      <c r="AL21" s="3"/>
      <c r="AM21" s="3"/>
      <c r="AN21" s="3"/>
      <c r="AO21" s="3"/>
    </row>
    <row r="22" spans="1:41" ht="15" customHeight="1">
      <c r="A22" s="164" t="s">
        <v>55</v>
      </c>
      <c r="B22" s="165"/>
      <c r="C22" s="165"/>
      <c r="D22" s="165"/>
      <c r="E22" s="165"/>
      <c r="F22" s="178"/>
      <c r="G22" s="178"/>
      <c r="H22" s="178"/>
      <c r="I22" s="178"/>
      <c r="J22" s="178"/>
      <c r="K22" s="178"/>
      <c r="L22" s="148" t="s">
        <v>88</v>
      </c>
      <c r="M22" s="149"/>
      <c r="N22" s="149"/>
      <c r="O22" s="150"/>
      <c r="P22" s="168" t="s">
        <v>56</v>
      </c>
      <c r="Q22" s="169"/>
      <c r="R22" s="169"/>
      <c r="S22" s="169"/>
      <c r="T22" s="169"/>
      <c r="U22" s="169"/>
      <c r="V22" s="23"/>
      <c r="W22" s="75"/>
      <c r="X22" s="16"/>
      <c r="Y22" s="74" t="s">
        <v>57</v>
      </c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</row>
    <row r="23" spans="1:41" ht="15" customHeight="1" thickBot="1">
      <c r="A23" s="166"/>
      <c r="B23" s="167"/>
      <c r="C23" s="167"/>
      <c r="D23" s="167"/>
      <c r="E23" s="167"/>
      <c r="F23" s="167"/>
      <c r="G23" s="167"/>
      <c r="H23" s="167"/>
      <c r="I23" s="167"/>
      <c r="J23" s="167"/>
      <c r="K23" s="167"/>
      <c r="L23" s="182" t="s">
        <v>89</v>
      </c>
      <c r="M23" s="183"/>
      <c r="N23" s="183"/>
      <c r="O23" s="184"/>
      <c r="P23" s="185" t="s">
        <v>58</v>
      </c>
      <c r="Q23" s="185"/>
      <c r="R23" s="185"/>
      <c r="S23" s="185"/>
      <c r="T23" s="186"/>
      <c r="U23" s="186"/>
      <c r="V23" s="29"/>
      <c r="W23" s="75"/>
      <c r="X23" s="16"/>
      <c r="Y23" s="187" t="s">
        <v>59</v>
      </c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</row>
    <row r="24" spans="1:41" ht="15" customHeight="1" thickBot="1">
      <c r="A24" s="47"/>
      <c r="B24" s="47"/>
      <c r="C24" s="47"/>
      <c r="D24" s="47"/>
      <c r="E24" s="47"/>
      <c r="F24" s="48"/>
      <c r="G24" s="48"/>
      <c r="H24" s="48"/>
      <c r="I24" s="48"/>
      <c r="J24" s="48"/>
      <c r="K24" s="48"/>
      <c r="L24" s="49"/>
      <c r="M24" s="49"/>
      <c r="N24" s="49"/>
      <c r="O24" s="49"/>
      <c r="P24" s="50"/>
      <c r="Q24" s="50"/>
      <c r="R24" s="50"/>
      <c r="S24" s="50"/>
      <c r="T24" s="50"/>
      <c r="U24" s="50"/>
      <c r="V24" s="2"/>
      <c r="W24" s="75"/>
      <c r="Y24" s="3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3"/>
      <c r="AL24" s="3"/>
      <c r="AM24" s="3"/>
      <c r="AN24" s="3"/>
      <c r="AO24" s="3"/>
    </row>
    <row r="25" spans="1:41" ht="15" customHeight="1">
      <c r="A25" s="188" t="s">
        <v>60</v>
      </c>
      <c r="B25" s="189"/>
      <c r="C25" s="189"/>
      <c r="D25" s="189"/>
      <c r="E25" s="189"/>
      <c r="F25" s="189"/>
      <c r="G25" s="192" t="s">
        <v>61</v>
      </c>
      <c r="H25" s="192"/>
      <c r="I25" s="192"/>
      <c r="J25" s="192"/>
      <c r="K25" s="192"/>
      <c r="L25" s="192"/>
      <c r="M25" s="193"/>
      <c r="N25" s="49"/>
      <c r="O25" s="49"/>
      <c r="P25" s="50"/>
      <c r="Q25" s="50"/>
      <c r="R25" s="50"/>
      <c r="S25" s="50"/>
      <c r="T25" s="50"/>
      <c r="U25" s="50"/>
      <c r="V25" s="2"/>
      <c r="W25" s="75"/>
      <c r="Y25" s="79" t="s">
        <v>62</v>
      </c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</row>
    <row r="26" spans="1:41" ht="15.75" customHeight="1" thickBot="1">
      <c r="A26" s="190"/>
      <c r="B26" s="191"/>
      <c r="C26" s="191"/>
      <c r="D26" s="191"/>
      <c r="E26" s="191"/>
      <c r="F26" s="191"/>
      <c r="G26" s="194"/>
      <c r="H26" s="194"/>
      <c r="I26" s="194"/>
      <c r="J26" s="194"/>
      <c r="K26" s="194"/>
      <c r="L26" s="194"/>
      <c r="M26" s="195"/>
      <c r="N26" s="49"/>
      <c r="O26" s="51" t="s">
        <v>63</v>
      </c>
      <c r="P26" s="52"/>
      <c r="Q26" s="52"/>
      <c r="R26" s="53"/>
      <c r="S26" s="50"/>
      <c r="T26" s="50"/>
      <c r="U26" s="50"/>
      <c r="V26" s="2"/>
      <c r="W26" s="75"/>
      <c r="Y26" s="24" t="s">
        <v>64</v>
      </c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3"/>
      <c r="AL26" s="3"/>
      <c r="AM26" s="3"/>
      <c r="AN26" s="3"/>
      <c r="AO26" s="3"/>
    </row>
    <row r="27" spans="1:41" ht="15" customHeight="1" thickBo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54" t="s">
        <v>65</v>
      </c>
      <c r="P27" s="55"/>
      <c r="Q27" s="55"/>
      <c r="R27" s="56"/>
      <c r="S27" s="6"/>
      <c r="T27" s="6"/>
      <c r="U27" s="6"/>
      <c r="V27" s="57"/>
      <c r="W27" s="75"/>
      <c r="X27" s="58"/>
      <c r="Y27" s="3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3"/>
      <c r="AL27" s="3"/>
      <c r="AM27" s="3"/>
      <c r="AN27" s="3"/>
      <c r="AO27" s="3"/>
    </row>
    <row r="28" spans="1:41" ht="15" customHeight="1" thickBot="1">
      <c r="A28" s="219" t="s">
        <v>66</v>
      </c>
      <c r="B28" s="220"/>
      <c r="C28" s="220"/>
      <c r="D28" s="220"/>
      <c r="E28" s="220"/>
      <c r="F28" s="220" t="s">
        <v>67</v>
      </c>
      <c r="G28" s="220"/>
      <c r="H28" s="220"/>
      <c r="I28" s="220" t="s">
        <v>68</v>
      </c>
      <c r="J28" s="220"/>
      <c r="K28" s="220"/>
      <c r="L28" s="220"/>
      <c r="M28" s="221"/>
      <c r="N28" s="6"/>
      <c r="O28" s="54" t="s">
        <v>69</v>
      </c>
      <c r="P28" s="55"/>
      <c r="Q28" s="55"/>
      <c r="R28" s="56"/>
      <c r="S28" s="48"/>
      <c r="T28" s="48"/>
      <c r="U28" s="6"/>
      <c r="V28" s="57"/>
      <c r="W28" s="75"/>
      <c r="X28" s="58"/>
      <c r="Y28" s="187" t="s">
        <v>70</v>
      </c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</row>
    <row r="29" spans="1:41" ht="15" customHeight="1">
      <c r="A29" s="196" t="s">
        <v>71</v>
      </c>
      <c r="B29" s="197"/>
      <c r="C29" s="197"/>
      <c r="D29" s="197"/>
      <c r="E29" s="198"/>
      <c r="F29" s="199"/>
      <c r="G29" s="199"/>
      <c r="H29" s="199"/>
      <c r="I29" s="202" t="s">
        <v>72</v>
      </c>
      <c r="J29" s="203"/>
      <c r="K29" s="203"/>
      <c r="L29" s="203"/>
      <c r="M29" s="204"/>
      <c r="N29" s="6"/>
      <c r="O29" s="54" t="s">
        <v>73</v>
      </c>
      <c r="P29" s="55"/>
      <c r="Q29" s="55"/>
      <c r="R29" s="55"/>
      <c r="S29" s="59"/>
      <c r="T29" s="50"/>
      <c r="U29" s="6"/>
      <c r="V29" s="57"/>
      <c r="W29" s="75"/>
      <c r="X29" s="57"/>
      <c r="Y29" s="187" t="s">
        <v>74</v>
      </c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  <c r="AM29" s="187"/>
      <c r="AN29" s="187"/>
      <c r="AO29" s="187"/>
    </row>
    <row r="30" spans="1:41" ht="15" customHeight="1">
      <c r="A30" s="205"/>
      <c r="B30" s="206"/>
      <c r="C30" s="206"/>
      <c r="D30" s="206"/>
      <c r="E30" s="207"/>
      <c r="F30" s="200"/>
      <c r="G30" s="200"/>
      <c r="H30" s="200"/>
      <c r="I30" s="211" t="s">
        <v>75</v>
      </c>
      <c r="J30" s="212"/>
      <c r="K30" s="212"/>
      <c r="L30" s="212"/>
      <c r="M30" s="213"/>
      <c r="N30" s="6"/>
      <c r="O30" s="60" t="s">
        <v>76</v>
      </c>
      <c r="P30" s="55"/>
      <c r="Q30" s="55"/>
      <c r="R30" s="55"/>
      <c r="S30" s="61"/>
      <c r="T30" s="62"/>
      <c r="U30" s="6"/>
      <c r="V30" s="57"/>
      <c r="W30" s="75"/>
      <c r="X30" s="57"/>
      <c r="Y30" s="3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3"/>
      <c r="AL30" s="3"/>
      <c r="AM30" s="3"/>
      <c r="AN30" s="3"/>
      <c r="AO30" s="3"/>
    </row>
    <row r="31" spans="1:41" ht="15" customHeight="1" thickBot="1">
      <c r="A31" s="208"/>
      <c r="B31" s="209"/>
      <c r="C31" s="209"/>
      <c r="D31" s="209"/>
      <c r="E31" s="210"/>
      <c r="F31" s="201"/>
      <c r="G31" s="201"/>
      <c r="H31" s="201"/>
      <c r="I31" s="63"/>
      <c r="J31" s="222" t="s">
        <v>77</v>
      </c>
      <c r="K31" s="222"/>
      <c r="L31" s="222"/>
      <c r="M31" s="223"/>
      <c r="N31" s="6"/>
      <c r="O31" s="54"/>
      <c r="P31" s="55"/>
      <c r="Q31" s="55"/>
      <c r="R31" s="55"/>
      <c r="S31" s="61"/>
      <c r="T31" s="62"/>
      <c r="U31" s="6"/>
      <c r="V31" s="57"/>
      <c r="W31" s="75"/>
      <c r="X31" s="57"/>
      <c r="Y31" s="224" t="s">
        <v>78</v>
      </c>
      <c r="Z31" s="224"/>
      <c r="AA31" s="224"/>
      <c r="AB31" s="224"/>
      <c r="AC31" s="224"/>
      <c r="AD31" s="224"/>
      <c r="AE31" s="224"/>
      <c r="AF31" s="224"/>
      <c r="AG31" s="224"/>
      <c r="AH31" s="224"/>
      <c r="AI31" s="224"/>
      <c r="AJ31" s="224"/>
      <c r="AK31" s="224"/>
      <c r="AL31" s="224"/>
      <c r="AM31" s="224"/>
      <c r="AN31" s="224"/>
      <c r="AO31" s="224"/>
    </row>
    <row r="32" spans="1:41" ht="15" customHeight="1" thickBo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54"/>
      <c r="P32" s="55"/>
      <c r="Q32" s="55"/>
      <c r="R32" s="55"/>
      <c r="S32" s="61"/>
      <c r="T32" s="62"/>
      <c r="U32" s="6"/>
      <c r="V32" s="57"/>
      <c r="W32" s="75"/>
      <c r="X32" s="57"/>
      <c r="Y32" s="225" t="s">
        <v>79</v>
      </c>
      <c r="Z32" s="225"/>
      <c r="AA32" s="225"/>
      <c r="AB32" s="225"/>
      <c r="AC32" s="225"/>
      <c r="AD32" s="225"/>
      <c r="AE32" s="225"/>
      <c r="AF32" s="225"/>
      <c r="AG32" s="225"/>
      <c r="AH32" s="225"/>
      <c r="AI32" s="225"/>
      <c r="AJ32" s="225"/>
      <c r="AK32" s="225"/>
      <c r="AL32" s="225"/>
      <c r="AM32" s="225"/>
      <c r="AN32" s="225"/>
      <c r="AO32" s="225"/>
    </row>
    <row r="33" spans="1:41" ht="15" customHeight="1">
      <c r="A33" s="226" t="s">
        <v>80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27"/>
      <c r="L33" s="227"/>
      <c r="M33" s="228"/>
      <c r="N33" s="6"/>
      <c r="O33" s="64"/>
      <c r="P33" s="65"/>
      <c r="Q33" s="65"/>
      <c r="R33" s="65"/>
      <c r="S33" s="61"/>
      <c r="T33" s="62"/>
      <c r="U33" s="6"/>
      <c r="V33" s="4"/>
      <c r="W33" s="75"/>
      <c r="X33" s="4"/>
      <c r="Y33" s="225" t="s">
        <v>81</v>
      </c>
      <c r="Z33" s="225"/>
      <c r="AA33" s="225"/>
      <c r="AB33" s="225"/>
      <c r="AC33" s="225"/>
      <c r="AD33" s="225"/>
      <c r="AE33" s="225"/>
      <c r="AF33" s="225"/>
      <c r="AG33" s="225"/>
      <c r="AH33" s="225"/>
      <c r="AI33" s="225"/>
      <c r="AJ33" s="225"/>
      <c r="AK33" s="225"/>
      <c r="AL33" s="225"/>
      <c r="AM33" s="225"/>
      <c r="AN33" s="225"/>
      <c r="AO33" s="225"/>
    </row>
    <row r="34" spans="1:41" ht="15" customHeight="1">
      <c r="A34" s="214" t="s">
        <v>82</v>
      </c>
      <c r="B34" s="215"/>
      <c r="C34" s="215"/>
      <c r="D34" s="215"/>
      <c r="E34" s="215"/>
      <c r="F34" s="216" t="s">
        <v>83</v>
      </c>
      <c r="G34" s="217"/>
      <c r="H34" s="217"/>
      <c r="I34" s="217"/>
      <c r="J34" s="217"/>
      <c r="K34" s="217"/>
      <c r="L34" s="217"/>
      <c r="M34" s="218"/>
      <c r="N34" s="6"/>
      <c r="S34" s="66"/>
      <c r="T34" s="62"/>
      <c r="U34" s="6"/>
      <c r="V34" s="4"/>
      <c r="W34" s="75"/>
      <c r="X34" s="4"/>
      <c r="Y34" s="13"/>
      <c r="Z34" s="13"/>
      <c r="AA34" s="13"/>
      <c r="AB34" s="13"/>
      <c r="AC34" s="13"/>
      <c r="AD34" s="4"/>
      <c r="AE34" s="48"/>
      <c r="AF34" s="48"/>
      <c r="AG34" s="48"/>
      <c r="AH34" s="48"/>
      <c r="AI34" s="48"/>
      <c r="AJ34" s="4"/>
    </row>
    <row r="35" spans="1:41" ht="15" customHeight="1">
      <c r="A35" s="229"/>
      <c r="B35" s="230"/>
      <c r="C35" s="230"/>
      <c r="D35" s="230"/>
      <c r="E35" s="230"/>
      <c r="F35" s="230"/>
      <c r="G35" s="230"/>
      <c r="H35" s="230"/>
      <c r="I35" s="230"/>
      <c r="J35" s="230"/>
      <c r="K35" s="230"/>
      <c r="L35" s="230"/>
      <c r="M35" s="231"/>
      <c r="N35" s="6"/>
      <c r="S35" s="66"/>
      <c r="T35" s="62"/>
      <c r="U35" s="6"/>
      <c r="V35" s="4"/>
      <c r="W35" s="75"/>
      <c r="X35" s="4"/>
      <c r="Y35" s="232" t="s">
        <v>84</v>
      </c>
      <c r="Z35" s="232"/>
      <c r="AA35" s="232"/>
      <c r="AB35" s="232"/>
      <c r="AC35" s="232"/>
      <c r="AD35" s="232"/>
      <c r="AE35" s="232"/>
      <c r="AF35" s="232"/>
      <c r="AG35" s="232"/>
      <c r="AH35" s="232"/>
      <c r="AI35" s="232"/>
      <c r="AJ35" s="232"/>
      <c r="AK35" s="232"/>
      <c r="AL35" s="232"/>
      <c r="AM35" s="232"/>
      <c r="AN35" s="232"/>
      <c r="AO35" s="232"/>
    </row>
    <row r="36" spans="1:41" ht="15" customHeight="1" thickBot="1">
      <c r="A36" s="233" t="s">
        <v>85</v>
      </c>
      <c r="B36" s="234"/>
      <c r="C36" s="234"/>
      <c r="D36" s="234"/>
      <c r="E36" s="234"/>
      <c r="F36" s="194" t="s">
        <v>90</v>
      </c>
      <c r="G36" s="235"/>
      <c r="H36" s="235"/>
      <c r="I36" s="235"/>
      <c r="J36" s="235"/>
      <c r="K36" s="235"/>
      <c r="L36" s="235"/>
      <c r="M36" s="236"/>
      <c r="N36" s="6"/>
      <c r="S36" s="13"/>
      <c r="T36" s="48"/>
      <c r="U36" s="6"/>
      <c r="V36" s="4"/>
      <c r="W36" s="75"/>
      <c r="X36" s="4"/>
      <c r="Y36" s="237" t="s">
        <v>86</v>
      </c>
      <c r="Z36" s="237"/>
      <c r="AA36" s="237"/>
      <c r="AB36" s="237"/>
      <c r="AC36" s="237"/>
      <c r="AD36" s="237"/>
      <c r="AE36" s="237"/>
      <c r="AF36" s="237"/>
      <c r="AG36" s="237"/>
      <c r="AH36" s="237"/>
      <c r="AI36" s="237"/>
      <c r="AJ36" s="237"/>
      <c r="AK36" s="237"/>
      <c r="AL36" s="237"/>
      <c r="AM36" s="237"/>
      <c r="AN36" s="237"/>
      <c r="AO36" s="237"/>
    </row>
    <row r="37" spans="1:4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75"/>
      <c r="X37" s="6"/>
      <c r="Y37" s="48"/>
      <c r="Z37" s="48"/>
      <c r="AA37" s="48"/>
      <c r="AB37" s="48"/>
      <c r="AC37" s="48"/>
      <c r="AD37" s="4"/>
      <c r="AE37" s="48"/>
      <c r="AF37" s="48"/>
      <c r="AG37" s="48"/>
      <c r="AH37" s="48"/>
      <c r="AI37" s="48"/>
      <c r="AJ37" s="6"/>
    </row>
    <row r="38" spans="1:4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75"/>
      <c r="X38" s="6"/>
      <c r="Y38" s="48"/>
      <c r="Z38" s="48"/>
      <c r="AA38" s="48"/>
      <c r="AB38" s="48"/>
      <c r="AC38" s="48"/>
      <c r="AD38" s="6"/>
      <c r="AE38" s="48"/>
      <c r="AF38" s="48"/>
      <c r="AG38" s="48"/>
      <c r="AH38" s="48"/>
      <c r="AI38" s="48"/>
      <c r="AJ38" s="6"/>
    </row>
    <row r="39" spans="1:4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48"/>
      <c r="Z39" s="48"/>
      <c r="AA39" s="48"/>
      <c r="AB39" s="48"/>
      <c r="AC39" s="48"/>
      <c r="AD39" s="6"/>
      <c r="AE39" s="48"/>
      <c r="AF39" s="48"/>
      <c r="AG39" s="48"/>
      <c r="AH39" s="48"/>
      <c r="AI39" s="48"/>
      <c r="AJ39" s="6"/>
    </row>
    <row r="40" spans="1:41">
      <c r="Y40" s="67"/>
      <c r="Z40" s="67"/>
      <c r="AA40" s="67"/>
      <c r="AB40" s="67"/>
      <c r="AC40" s="67"/>
      <c r="AE40" s="67"/>
      <c r="AF40" s="67"/>
      <c r="AG40" s="67"/>
      <c r="AH40" s="67"/>
      <c r="AI40" s="67"/>
    </row>
  </sheetData>
  <mergeCells count="100">
    <mergeCell ref="A36:E36"/>
    <mergeCell ref="F36:M36"/>
    <mergeCell ref="Y36:AO36"/>
    <mergeCell ref="Y32:AO32"/>
    <mergeCell ref="A33:M33"/>
    <mergeCell ref="Y33:AO33"/>
    <mergeCell ref="A35:M35"/>
    <mergeCell ref="Y35:AO35"/>
    <mergeCell ref="A34:E34"/>
    <mergeCell ref="F34:M34"/>
    <mergeCell ref="A28:E28"/>
    <mergeCell ref="F28:H28"/>
    <mergeCell ref="I28:M28"/>
    <mergeCell ref="J31:M31"/>
    <mergeCell ref="Y28:AO28"/>
    <mergeCell ref="A29:E29"/>
    <mergeCell ref="F29:H31"/>
    <mergeCell ref="I29:M29"/>
    <mergeCell ref="Y29:AO29"/>
    <mergeCell ref="A30:E31"/>
    <mergeCell ref="I30:M30"/>
    <mergeCell ref="Y31:AO31"/>
    <mergeCell ref="Y22:AO22"/>
    <mergeCell ref="L23:O23"/>
    <mergeCell ref="P23:U23"/>
    <mergeCell ref="Y23:AO23"/>
    <mergeCell ref="A25:F26"/>
    <mergeCell ref="G25:M26"/>
    <mergeCell ref="Y25:AO25"/>
    <mergeCell ref="A21:E21"/>
    <mergeCell ref="F21:H23"/>
    <mergeCell ref="I21:K23"/>
    <mergeCell ref="L21:O21"/>
    <mergeCell ref="P21:Q21"/>
    <mergeCell ref="R21:U21"/>
    <mergeCell ref="A22:E23"/>
    <mergeCell ref="L22:O22"/>
    <mergeCell ref="P22:U22"/>
    <mergeCell ref="Y18:AO18"/>
    <mergeCell ref="A19:E20"/>
    <mergeCell ref="F19:H20"/>
    <mergeCell ref="I19:K20"/>
    <mergeCell ref="L19:O19"/>
    <mergeCell ref="P19:U19"/>
    <mergeCell ref="Y19:AO19"/>
    <mergeCell ref="L20:O20"/>
    <mergeCell ref="P20:U20"/>
    <mergeCell ref="A17:E18"/>
    <mergeCell ref="F17:H18"/>
    <mergeCell ref="I17:K18"/>
    <mergeCell ref="L17:O17"/>
    <mergeCell ref="P17:U17"/>
    <mergeCell ref="L18:O18"/>
    <mergeCell ref="P18:U18"/>
    <mergeCell ref="A16:E16"/>
    <mergeCell ref="F16:H16"/>
    <mergeCell ref="I16:K16"/>
    <mergeCell ref="L16:O16"/>
    <mergeCell ref="P16:U16"/>
    <mergeCell ref="Y16:AO16"/>
    <mergeCell ref="P12:U13"/>
    <mergeCell ref="Y12:AO12"/>
    <mergeCell ref="A13:B13"/>
    <mergeCell ref="D13:G13"/>
    <mergeCell ref="A14:B15"/>
    <mergeCell ref="C14:M14"/>
    <mergeCell ref="N14:O15"/>
    <mergeCell ref="P14:U15"/>
    <mergeCell ref="C15:M15"/>
    <mergeCell ref="Y15:AO15"/>
    <mergeCell ref="A8:B9"/>
    <mergeCell ref="D8:K9"/>
    <mergeCell ref="L8:L9"/>
    <mergeCell ref="O8:U8"/>
    <mergeCell ref="O9:U9"/>
    <mergeCell ref="A10:B12"/>
    <mergeCell ref="D10:G10"/>
    <mergeCell ref="N10:O11"/>
    <mergeCell ref="P10:U11"/>
    <mergeCell ref="Y10:AO10"/>
    <mergeCell ref="C11:M11"/>
    <mergeCell ref="Y11:AO11"/>
    <mergeCell ref="C12:M12"/>
    <mergeCell ref="N12:O13"/>
    <mergeCell ref="A6:B6"/>
    <mergeCell ref="A7:B7"/>
    <mergeCell ref="D7:K7"/>
    <mergeCell ref="M7:N7"/>
    <mergeCell ref="Y7:AO7"/>
    <mergeCell ref="W1:W38"/>
    <mergeCell ref="A2:U3"/>
    <mergeCell ref="Y2:AM2"/>
    <mergeCell ref="O4:T4"/>
    <mergeCell ref="Y4:AO4"/>
    <mergeCell ref="A5:B5"/>
    <mergeCell ref="C5:F6"/>
    <mergeCell ref="G5:I6"/>
    <mergeCell ref="J5:M6"/>
    <mergeCell ref="Y5:AO5"/>
    <mergeCell ref="Y9:AO9"/>
  </mergeCells>
  <phoneticPr fontId="2"/>
  <dataValidations count="1">
    <dataValidation type="list" allowBlank="1" showInputMessage="1" showErrorMessage="1" sqref="C5:F6 IY5:JB6 SU5:SX6 ACQ5:ACT6 AMM5:AMP6 AWI5:AWL6 BGE5:BGH6 BQA5:BQD6 BZW5:BZZ6 CJS5:CJV6 CTO5:CTR6 DDK5:DDN6 DNG5:DNJ6 DXC5:DXF6 EGY5:EHB6 EQU5:EQX6 FAQ5:FAT6 FKM5:FKP6 FUI5:FUL6 GEE5:GEH6 GOA5:GOD6 GXW5:GXZ6 HHS5:HHV6 HRO5:HRR6 IBK5:IBN6 ILG5:ILJ6 IVC5:IVF6 JEY5:JFB6 JOU5:JOX6 JYQ5:JYT6 KIM5:KIP6 KSI5:KSL6 LCE5:LCH6 LMA5:LMD6 LVW5:LVZ6 MFS5:MFV6 MPO5:MPR6 MZK5:MZN6 NJG5:NJJ6 NTC5:NTF6 OCY5:ODB6 OMU5:OMX6 OWQ5:OWT6 PGM5:PGP6 PQI5:PQL6 QAE5:QAH6 QKA5:QKD6 QTW5:QTZ6 RDS5:RDV6 RNO5:RNR6 RXK5:RXN6 SHG5:SHJ6 SRC5:SRF6 TAY5:TBB6 TKU5:TKX6 TUQ5:TUT6 UEM5:UEP6 UOI5:UOL6 UYE5:UYH6 VIA5:VID6 VRW5:VRZ6 WBS5:WBV6 WLO5:WLR6 WVK5:WVN6 C65541:F65542 IY65541:JB65542 SU65541:SX65542 ACQ65541:ACT65542 AMM65541:AMP65542 AWI65541:AWL65542 BGE65541:BGH65542 BQA65541:BQD65542 BZW65541:BZZ65542 CJS65541:CJV65542 CTO65541:CTR65542 DDK65541:DDN65542 DNG65541:DNJ65542 DXC65541:DXF65542 EGY65541:EHB65542 EQU65541:EQX65542 FAQ65541:FAT65542 FKM65541:FKP65542 FUI65541:FUL65542 GEE65541:GEH65542 GOA65541:GOD65542 GXW65541:GXZ65542 HHS65541:HHV65542 HRO65541:HRR65542 IBK65541:IBN65542 ILG65541:ILJ65542 IVC65541:IVF65542 JEY65541:JFB65542 JOU65541:JOX65542 JYQ65541:JYT65542 KIM65541:KIP65542 KSI65541:KSL65542 LCE65541:LCH65542 LMA65541:LMD65542 LVW65541:LVZ65542 MFS65541:MFV65542 MPO65541:MPR65542 MZK65541:MZN65542 NJG65541:NJJ65542 NTC65541:NTF65542 OCY65541:ODB65542 OMU65541:OMX65542 OWQ65541:OWT65542 PGM65541:PGP65542 PQI65541:PQL65542 QAE65541:QAH65542 QKA65541:QKD65542 QTW65541:QTZ65542 RDS65541:RDV65542 RNO65541:RNR65542 RXK65541:RXN65542 SHG65541:SHJ65542 SRC65541:SRF65542 TAY65541:TBB65542 TKU65541:TKX65542 TUQ65541:TUT65542 UEM65541:UEP65542 UOI65541:UOL65542 UYE65541:UYH65542 VIA65541:VID65542 VRW65541:VRZ65542 WBS65541:WBV65542 WLO65541:WLR65542 WVK65541:WVN65542 C131077:F131078 IY131077:JB131078 SU131077:SX131078 ACQ131077:ACT131078 AMM131077:AMP131078 AWI131077:AWL131078 BGE131077:BGH131078 BQA131077:BQD131078 BZW131077:BZZ131078 CJS131077:CJV131078 CTO131077:CTR131078 DDK131077:DDN131078 DNG131077:DNJ131078 DXC131077:DXF131078 EGY131077:EHB131078 EQU131077:EQX131078 FAQ131077:FAT131078 FKM131077:FKP131078 FUI131077:FUL131078 GEE131077:GEH131078 GOA131077:GOD131078 GXW131077:GXZ131078 HHS131077:HHV131078 HRO131077:HRR131078 IBK131077:IBN131078 ILG131077:ILJ131078 IVC131077:IVF131078 JEY131077:JFB131078 JOU131077:JOX131078 JYQ131077:JYT131078 KIM131077:KIP131078 KSI131077:KSL131078 LCE131077:LCH131078 LMA131077:LMD131078 LVW131077:LVZ131078 MFS131077:MFV131078 MPO131077:MPR131078 MZK131077:MZN131078 NJG131077:NJJ131078 NTC131077:NTF131078 OCY131077:ODB131078 OMU131077:OMX131078 OWQ131077:OWT131078 PGM131077:PGP131078 PQI131077:PQL131078 QAE131077:QAH131078 QKA131077:QKD131078 QTW131077:QTZ131078 RDS131077:RDV131078 RNO131077:RNR131078 RXK131077:RXN131078 SHG131077:SHJ131078 SRC131077:SRF131078 TAY131077:TBB131078 TKU131077:TKX131078 TUQ131077:TUT131078 UEM131077:UEP131078 UOI131077:UOL131078 UYE131077:UYH131078 VIA131077:VID131078 VRW131077:VRZ131078 WBS131077:WBV131078 WLO131077:WLR131078 WVK131077:WVN131078 C196613:F196614 IY196613:JB196614 SU196613:SX196614 ACQ196613:ACT196614 AMM196613:AMP196614 AWI196613:AWL196614 BGE196613:BGH196614 BQA196613:BQD196614 BZW196613:BZZ196614 CJS196613:CJV196614 CTO196613:CTR196614 DDK196613:DDN196614 DNG196613:DNJ196614 DXC196613:DXF196614 EGY196613:EHB196614 EQU196613:EQX196614 FAQ196613:FAT196614 FKM196613:FKP196614 FUI196613:FUL196614 GEE196613:GEH196614 GOA196613:GOD196614 GXW196613:GXZ196614 HHS196613:HHV196614 HRO196613:HRR196614 IBK196613:IBN196614 ILG196613:ILJ196614 IVC196613:IVF196614 JEY196613:JFB196614 JOU196613:JOX196614 JYQ196613:JYT196614 KIM196613:KIP196614 KSI196613:KSL196614 LCE196613:LCH196614 LMA196613:LMD196614 LVW196613:LVZ196614 MFS196613:MFV196614 MPO196613:MPR196614 MZK196613:MZN196614 NJG196613:NJJ196614 NTC196613:NTF196614 OCY196613:ODB196614 OMU196613:OMX196614 OWQ196613:OWT196614 PGM196613:PGP196614 PQI196613:PQL196614 QAE196613:QAH196614 QKA196613:QKD196614 QTW196613:QTZ196614 RDS196613:RDV196614 RNO196613:RNR196614 RXK196613:RXN196614 SHG196613:SHJ196614 SRC196613:SRF196614 TAY196613:TBB196614 TKU196613:TKX196614 TUQ196613:TUT196614 UEM196613:UEP196614 UOI196613:UOL196614 UYE196613:UYH196614 VIA196613:VID196614 VRW196613:VRZ196614 WBS196613:WBV196614 WLO196613:WLR196614 WVK196613:WVN196614 C262149:F262150 IY262149:JB262150 SU262149:SX262150 ACQ262149:ACT262150 AMM262149:AMP262150 AWI262149:AWL262150 BGE262149:BGH262150 BQA262149:BQD262150 BZW262149:BZZ262150 CJS262149:CJV262150 CTO262149:CTR262150 DDK262149:DDN262150 DNG262149:DNJ262150 DXC262149:DXF262150 EGY262149:EHB262150 EQU262149:EQX262150 FAQ262149:FAT262150 FKM262149:FKP262150 FUI262149:FUL262150 GEE262149:GEH262150 GOA262149:GOD262150 GXW262149:GXZ262150 HHS262149:HHV262150 HRO262149:HRR262150 IBK262149:IBN262150 ILG262149:ILJ262150 IVC262149:IVF262150 JEY262149:JFB262150 JOU262149:JOX262150 JYQ262149:JYT262150 KIM262149:KIP262150 KSI262149:KSL262150 LCE262149:LCH262150 LMA262149:LMD262150 LVW262149:LVZ262150 MFS262149:MFV262150 MPO262149:MPR262150 MZK262149:MZN262150 NJG262149:NJJ262150 NTC262149:NTF262150 OCY262149:ODB262150 OMU262149:OMX262150 OWQ262149:OWT262150 PGM262149:PGP262150 PQI262149:PQL262150 QAE262149:QAH262150 QKA262149:QKD262150 QTW262149:QTZ262150 RDS262149:RDV262150 RNO262149:RNR262150 RXK262149:RXN262150 SHG262149:SHJ262150 SRC262149:SRF262150 TAY262149:TBB262150 TKU262149:TKX262150 TUQ262149:TUT262150 UEM262149:UEP262150 UOI262149:UOL262150 UYE262149:UYH262150 VIA262149:VID262150 VRW262149:VRZ262150 WBS262149:WBV262150 WLO262149:WLR262150 WVK262149:WVN262150 C327685:F327686 IY327685:JB327686 SU327685:SX327686 ACQ327685:ACT327686 AMM327685:AMP327686 AWI327685:AWL327686 BGE327685:BGH327686 BQA327685:BQD327686 BZW327685:BZZ327686 CJS327685:CJV327686 CTO327685:CTR327686 DDK327685:DDN327686 DNG327685:DNJ327686 DXC327685:DXF327686 EGY327685:EHB327686 EQU327685:EQX327686 FAQ327685:FAT327686 FKM327685:FKP327686 FUI327685:FUL327686 GEE327685:GEH327686 GOA327685:GOD327686 GXW327685:GXZ327686 HHS327685:HHV327686 HRO327685:HRR327686 IBK327685:IBN327686 ILG327685:ILJ327686 IVC327685:IVF327686 JEY327685:JFB327686 JOU327685:JOX327686 JYQ327685:JYT327686 KIM327685:KIP327686 KSI327685:KSL327686 LCE327685:LCH327686 LMA327685:LMD327686 LVW327685:LVZ327686 MFS327685:MFV327686 MPO327685:MPR327686 MZK327685:MZN327686 NJG327685:NJJ327686 NTC327685:NTF327686 OCY327685:ODB327686 OMU327685:OMX327686 OWQ327685:OWT327686 PGM327685:PGP327686 PQI327685:PQL327686 QAE327685:QAH327686 QKA327685:QKD327686 QTW327685:QTZ327686 RDS327685:RDV327686 RNO327685:RNR327686 RXK327685:RXN327686 SHG327685:SHJ327686 SRC327685:SRF327686 TAY327685:TBB327686 TKU327685:TKX327686 TUQ327685:TUT327686 UEM327685:UEP327686 UOI327685:UOL327686 UYE327685:UYH327686 VIA327685:VID327686 VRW327685:VRZ327686 WBS327685:WBV327686 WLO327685:WLR327686 WVK327685:WVN327686 C393221:F393222 IY393221:JB393222 SU393221:SX393222 ACQ393221:ACT393222 AMM393221:AMP393222 AWI393221:AWL393222 BGE393221:BGH393222 BQA393221:BQD393222 BZW393221:BZZ393222 CJS393221:CJV393222 CTO393221:CTR393222 DDK393221:DDN393222 DNG393221:DNJ393222 DXC393221:DXF393222 EGY393221:EHB393222 EQU393221:EQX393222 FAQ393221:FAT393222 FKM393221:FKP393222 FUI393221:FUL393222 GEE393221:GEH393222 GOA393221:GOD393222 GXW393221:GXZ393222 HHS393221:HHV393222 HRO393221:HRR393222 IBK393221:IBN393222 ILG393221:ILJ393222 IVC393221:IVF393222 JEY393221:JFB393222 JOU393221:JOX393222 JYQ393221:JYT393222 KIM393221:KIP393222 KSI393221:KSL393222 LCE393221:LCH393222 LMA393221:LMD393222 LVW393221:LVZ393222 MFS393221:MFV393222 MPO393221:MPR393222 MZK393221:MZN393222 NJG393221:NJJ393222 NTC393221:NTF393222 OCY393221:ODB393222 OMU393221:OMX393222 OWQ393221:OWT393222 PGM393221:PGP393222 PQI393221:PQL393222 QAE393221:QAH393222 QKA393221:QKD393222 QTW393221:QTZ393222 RDS393221:RDV393222 RNO393221:RNR393222 RXK393221:RXN393222 SHG393221:SHJ393222 SRC393221:SRF393222 TAY393221:TBB393222 TKU393221:TKX393222 TUQ393221:TUT393222 UEM393221:UEP393222 UOI393221:UOL393222 UYE393221:UYH393222 VIA393221:VID393222 VRW393221:VRZ393222 WBS393221:WBV393222 WLO393221:WLR393222 WVK393221:WVN393222 C458757:F458758 IY458757:JB458758 SU458757:SX458758 ACQ458757:ACT458758 AMM458757:AMP458758 AWI458757:AWL458758 BGE458757:BGH458758 BQA458757:BQD458758 BZW458757:BZZ458758 CJS458757:CJV458758 CTO458757:CTR458758 DDK458757:DDN458758 DNG458757:DNJ458758 DXC458757:DXF458758 EGY458757:EHB458758 EQU458757:EQX458758 FAQ458757:FAT458758 FKM458757:FKP458758 FUI458757:FUL458758 GEE458757:GEH458758 GOA458757:GOD458758 GXW458757:GXZ458758 HHS458757:HHV458758 HRO458757:HRR458758 IBK458757:IBN458758 ILG458757:ILJ458758 IVC458757:IVF458758 JEY458757:JFB458758 JOU458757:JOX458758 JYQ458757:JYT458758 KIM458757:KIP458758 KSI458757:KSL458758 LCE458757:LCH458758 LMA458757:LMD458758 LVW458757:LVZ458758 MFS458757:MFV458758 MPO458757:MPR458758 MZK458757:MZN458758 NJG458757:NJJ458758 NTC458757:NTF458758 OCY458757:ODB458758 OMU458757:OMX458758 OWQ458757:OWT458758 PGM458757:PGP458758 PQI458757:PQL458758 QAE458757:QAH458758 QKA458757:QKD458758 QTW458757:QTZ458758 RDS458757:RDV458758 RNO458757:RNR458758 RXK458757:RXN458758 SHG458757:SHJ458758 SRC458757:SRF458758 TAY458757:TBB458758 TKU458757:TKX458758 TUQ458757:TUT458758 UEM458757:UEP458758 UOI458757:UOL458758 UYE458757:UYH458758 VIA458757:VID458758 VRW458757:VRZ458758 WBS458757:WBV458758 WLO458757:WLR458758 WVK458757:WVN458758 C524293:F524294 IY524293:JB524294 SU524293:SX524294 ACQ524293:ACT524294 AMM524293:AMP524294 AWI524293:AWL524294 BGE524293:BGH524294 BQA524293:BQD524294 BZW524293:BZZ524294 CJS524293:CJV524294 CTO524293:CTR524294 DDK524293:DDN524294 DNG524293:DNJ524294 DXC524293:DXF524294 EGY524293:EHB524294 EQU524293:EQX524294 FAQ524293:FAT524294 FKM524293:FKP524294 FUI524293:FUL524294 GEE524293:GEH524294 GOA524293:GOD524294 GXW524293:GXZ524294 HHS524293:HHV524294 HRO524293:HRR524294 IBK524293:IBN524294 ILG524293:ILJ524294 IVC524293:IVF524294 JEY524293:JFB524294 JOU524293:JOX524294 JYQ524293:JYT524294 KIM524293:KIP524294 KSI524293:KSL524294 LCE524293:LCH524294 LMA524293:LMD524294 LVW524293:LVZ524294 MFS524293:MFV524294 MPO524293:MPR524294 MZK524293:MZN524294 NJG524293:NJJ524294 NTC524293:NTF524294 OCY524293:ODB524294 OMU524293:OMX524294 OWQ524293:OWT524294 PGM524293:PGP524294 PQI524293:PQL524294 QAE524293:QAH524294 QKA524293:QKD524294 QTW524293:QTZ524294 RDS524293:RDV524294 RNO524293:RNR524294 RXK524293:RXN524294 SHG524293:SHJ524294 SRC524293:SRF524294 TAY524293:TBB524294 TKU524293:TKX524294 TUQ524293:TUT524294 UEM524293:UEP524294 UOI524293:UOL524294 UYE524293:UYH524294 VIA524293:VID524294 VRW524293:VRZ524294 WBS524293:WBV524294 WLO524293:WLR524294 WVK524293:WVN524294 C589829:F589830 IY589829:JB589830 SU589829:SX589830 ACQ589829:ACT589830 AMM589829:AMP589830 AWI589829:AWL589830 BGE589829:BGH589830 BQA589829:BQD589830 BZW589829:BZZ589830 CJS589829:CJV589830 CTO589829:CTR589830 DDK589829:DDN589830 DNG589829:DNJ589830 DXC589829:DXF589830 EGY589829:EHB589830 EQU589829:EQX589830 FAQ589829:FAT589830 FKM589829:FKP589830 FUI589829:FUL589830 GEE589829:GEH589830 GOA589829:GOD589830 GXW589829:GXZ589830 HHS589829:HHV589830 HRO589829:HRR589830 IBK589829:IBN589830 ILG589829:ILJ589830 IVC589829:IVF589830 JEY589829:JFB589830 JOU589829:JOX589830 JYQ589829:JYT589830 KIM589829:KIP589830 KSI589829:KSL589830 LCE589829:LCH589830 LMA589829:LMD589830 LVW589829:LVZ589830 MFS589829:MFV589830 MPO589829:MPR589830 MZK589829:MZN589830 NJG589829:NJJ589830 NTC589829:NTF589830 OCY589829:ODB589830 OMU589829:OMX589830 OWQ589829:OWT589830 PGM589829:PGP589830 PQI589829:PQL589830 QAE589829:QAH589830 QKA589829:QKD589830 QTW589829:QTZ589830 RDS589829:RDV589830 RNO589829:RNR589830 RXK589829:RXN589830 SHG589829:SHJ589830 SRC589829:SRF589830 TAY589829:TBB589830 TKU589829:TKX589830 TUQ589829:TUT589830 UEM589829:UEP589830 UOI589829:UOL589830 UYE589829:UYH589830 VIA589829:VID589830 VRW589829:VRZ589830 WBS589829:WBV589830 WLO589829:WLR589830 WVK589829:WVN589830 C655365:F655366 IY655365:JB655366 SU655365:SX655366 ACQ655365:ACT655366 AMM655365:AMP655366 AWI655365:AWL655366 BGE655365:BGH655366 BQA655365:BQD655366 BZW655365:BZZ655366 CJS655365:CJV655366 CTO655365:CTR655366 DDK655365:DDN655366 DNG655365:DNJ655366 DXC655365:DXF655366 EGY655365:EHB655366 EQU655365:EQX655366 FAQ655365:FAT655366 FKM655365:FKP655366 FUI655365:FUL655366 GEE655365:GEH655366 GOA655365:GOD655366 GXW655365:GXZ655366 HHS655365:HHV655366 HRO655365:HRR655366 IBK655365:IBN655366 ILG655365:ILJ655366 IVC655365:IVF655366 JEY655365:JFB655366 JOU655365:JOX655366 JYQ655365:JYT655366 KIM655365:KIP655366 KSI655365:KSL655366 LCE655365:LCH655366 LMA655365:LMD655366 LVW655365:LVZ655366 MFS655365:MFV655366 MPO655365:MPR655366 MZK655365:MZN655366 NJG655365:NJJ655366 NTC655365:NTF655366 OCY655365:ODB655366 OMU655365:OMX655366 OWQ655365:OWT655366 PGM655365:PGP655366 PQI655365:PQL655366 QAE655365:QAH655366 QKA655365:QKD655366 QTW655365:QTZ655366 RDS655365:RDV655366 RNO655365:RNR655366 RXK655365:RXN655366 SHG655365:SHJ655366 SRC655365:SRF655366 TAY655365:TBB655366 TKU655365:TKX655366 TUQ655365:TUT655366 UEM655365:UEP655366 UOI655365:UOL655366 UYE655365:UYH655366 VIA655365:VID655366 VRW655365:VRZ655366 WBS655365:WBV655366 WLO655365:WLR655366 WVK655365:WVN655366 C720901:F720902 IY720901:JB720902 SU720901:SX720902 ACQ720901:ACT720902 AMM720901:AMP720902 AWI720901:AWL720902 BGE720901:BGH720902 BQA720901:BQD720902 BZW720901:BZZ720902 CJS720901:CJV720902 CTO720901:CTR720902 DDK720901:DDN720902 DNG720901:DNJ720902 DXC720901:DXF720902 EGY720901:EHB720902 EQU720901:EQX720902 FAQ720901:FAT720902 FKM720901:FKP720902 FUI720901:FUL720902 GEE720901:GEH720902 GOA720901:GOD720902 GXW720901:GXZ720902 HHS720901:HHV720902 HRO720901:HRR720902 IBK720901:IBN720902 ILG720901:ILJ720902 IVC720901:IVF720902 JEY720901:JFB720902 JOU720901:JOX720902 JYQ720901:JYT720902 KIM720901:KIP720902 KSI720901:KSL720902 LCE720901:LCH720902 LMA720901:LMD720902 LVW720901:LVZ720902 MFS720901:MFV720902 MPO720901:MPR720902 MZK720901:MZN720902 NJG720901:NJJ720902 NTC720901:NTF720902 OCY720901:ODB720902 OMU720901:OMX720902 OWQ720901:OWT720902 PGM720901:PGP720902 PQI720901:PQL720902 QAE720901:QAH720902 QKA720901:QKD720902 QTW720901:QTZ720902 RDS720901:RDV720902 RNO720901:RNR720902 RXK720901:RXN720902 SHG720901:SHJ720902 SRC720901:SRF720902 TAY720901:TBB720902 TKU720901:TKX720902 TUQ720901:TUT720902 UEM720901:UEP720902 UOI720901:UOL720902 UYE720901:UYH720902 VIA720901:VID720902 VRW720901:VRZ720902 WBS720901:WBV720902 WLO720901:WLR720902 WVK720901:WVN720902 C786437:F786438 IY786437:JB786438 SU786437:SX786438 ACQ786437:ACT786438 AMM786437:AMP786438 AWI786437:AWL786438 BGE786437:BGH786438 BQA786437:BQD786438 BZW786437:BZZ786438 CJS786437:CJV786438 CTO786437:CTR786438 DDK786437:DDN786438 DNG786437:DNJ786438 DXC786437:DXF786438 EGY786437:EHB786438 EQU786437:EQX786438 FAQ786437:FAT786438 FKM786437:FKP786438 FUI786437:FUL786438 GEE786437:GEH786438 GOA786437:GOD786438 GXW786437:GXZ786438 HHS786437:HHV786438 HRO786437:HRR786438 IBK786437:IBN786438 ILG786437:ILJ786438 IVC786437:IVF786438 JEY786437:JFB786438 JOU786437:JOX786438 JYQ786437:JYT786438 KIM786437:KIP786438 KSI786437:KSL786438 LCE786437:LCH786438 LMA786437:LMD786438 LVW786437:LVZ786438 MFS786437:MFV786438 MPO786437:MPR786438 MZK786437:MZN786438 NJG786437:NJJ786438 NTC786437:NTF786438 OCY786437:ODB786438 OMU786437:OMX786438 OWQ786437:OWT786438 PGM786437:PGP786438 PQI786437:PQL786438 QAE786437:QAH786438 QKA786437:QKD786438 QTW786437:QTZ786438 RDS786437:RDV786438 RNO786437:RNR786438 RXK786437:RXN786438 SHG786437:SHJ786438 SRC786437:SRF786438 TAY786437:TBB786438 TKU786437:TKX786438 TUQ786437:TUT786438 UEM786437:UEP786438 UOI786437:UOL786438 UYE786437:UYH786438 VIA786437:VID786438 VRW786437:VRZ786438 WBS786437:WBV786438 WLO786437:WLR786438 WVK786437:WVN786438 C851973:F851974 IY851973:JB851974 SU851973:SX851974 ACQ851973:ACT851974 AMM851973:AMP851974 AWI851973:AWL851974 BGE851973:BGH851974 BQA851973:BQD851974 BZW851973:BZZ851974 CJS851973:CJV851974 CTO851973:CTR851974 DDK851973:DDN851974 DNG851973:DNJ851974 DXC851973:DXF851974 EGY851973:EHB851974 EQU851973:EQX851974 FAQ851973:FAT851974 FKM851973:FKP851974 FUI851973:FUL851974 GEE851973:GEH851974 GOA851973:GOD851974 GXW851973:GXZ851974 HHS851973:HHV851974 HRO851973:HRR851974 IBK851973:IBN851974 ILG851973:ILJ851974 IVC851973:IVF851974 JEY851973:JFB851974 JOU851973:JOX851974 JYQ851973:JYT851974 KIM851973:KIP851974 KSI851973:KSL851974 LCE851973:LCH851974 LMA851973:LMD851974 LVW851973:LVZ851974 MFS851973:MFV851974 MPO851973:MPR851974 MZK851973:MZN851974 NJG851973:NJJ851974 NTC851973:NTF851974 OCY851973:ODB851974 OMU851973:OMX851974 OWQ851973:OWT851974 PGM851973:PGP851974 PQI851973:PQL851974 QAE851973:QAH851974 QKA851973:QKD851974 QTW851973:QTZ851974 RDS851973:RDV851974 RNO851973:RNR851974 RXK851973:RXN851974 SHG851973:SHJ851974 SRC851973:SRF851974 TAY851973:TBB851974 TKU851973:TKX851974 TUQ851973:TUT851974 UEM851973:UEP851974 UOI851973:UOL851974 UYE851973:UYH851974 VIA851973:VID851974 VRW851973:VRZ851974 WBS851973:WBV851974 WLO851973:WLR851974 WVK851973:WVN851974 C917509:F917510 IY917509:JB917510 SU917509:SX917510 ACQ917509:ACT917510 AMM917509:AMP917510 AWI917509:AWL917510 BGE917509:BGH917510 BQA917509:BQD917510 BZW917509:BZZ917510 CJS917509:CJV917510 CTO917509:CTR917510 DDK917509:DDN917510 DNG917509:DNJ917510 DXC917509:DXF917510 EGY917509:EHB917510 EQU917509:EQX917510 FAQ917509:FAT917510 FKM917509:FKP917510 FUI917509:FUL917510 GEE917509:GEH917510 GOA917509:GOD917510 GXW917509:GXZ917510 HHS917509:HHV917510 HRO917509:HRR917510 IBK917509:IBN917510 ILG917509:ILJ917510 IVC917509:IVF917510 JEY917509:JFB917510 JOU917509:JOX917510 JYQ917509:JYT917510 KIM917509:KIP917510 KSI917509:KSL917510 LCE917509:LCH917510 LMA917509:LMD917510 LVW917509:LVZ917510 MFS917509:MFV917510 MPO917509:MPR917510 MZK917509:MZN917510 NJG917509:NJJ917510 NTC917509:NTF917510 OCY917509:ODB917510 OMU917509:OMX917510 OWQ917509:OWT917510 PGM917509:PGP917510 PQI917509:PQL917510 QAE917509:QAH917510 QKA917509:QKD917510 QTW917509:QTZ917510 RDS917509:RDV917510 RNO917509:RNR917510 RXK917509:RXN917510 SHG917509:SHJ917510 SRC917509:SRF917510 TAY917509:TBB917510 TKU917509:TKX917510 TUQ917509:TUT917510 UEM917509:UEP917510 UOI917509:UOL917510 UYE917509:UYH917510 VIA917509:VID917510 VRW917509:VRZ917510 WBS917509:WBV917510 WLO917509:WLR917510 WVK917509:WVN917510 C983045:F983046 IY983045:JB983046 SU983045:SX983046 ACQ983045:ACT983046 AMM983045:AMP983046 AWI983045:AWL983046 BGE983045:BGH983046 BQA983045:BQD983046 BZW983045:BZZ983046 CJS983045:CJV983046 CTO983045:CTR983046 DDK983045:DDN983046 DNG983045:DNJ983046 DXC983045:DXF983046 EGY983045:EHB983046 EQU983045:EQX983046 FAQ983045:FAT983046 FKM983045:FKP983046 FUI983045:FUL983046 GEE983045:GEH983046 GOA983045:GOD983046 GXW983045:GXZ983046 HHS983045:HHV983046 HRO983045:HRR983046 IBK983045:IBN983046 ILG983045:ILJ983046 IVC983045:IVF983046 JEY983045:JFB983046 JOU983045:JOX983046 JYQ983045:JYT983046 KIM983045:KIP983046 KSI983045:KSL983046 LCE983045:LCH983046 LMA983045:LMD983046 LVW983045:LVZ983046 MFS983045:MFV983046 MPO983045:MPR983046 MZK983045:MZN983046 NJG983045:NJJ983046 NTC983045:NTF983046 OCY983045:ODB983046 OMU983045:OMX983046 OWQ983045:OWT983046 PGM983045:PGP983046 PQI983045:PQL983046 QAE983045:QAH983046 QKA983045:QKD983046 QTW983045:QTZ983046 RDS983045:RDV983046 RNO983045:RNR983046 RXK983045:RXN983046 SHG983045:SHJ983046 SRC983045:SRF983046 TAY983045:TBB983046 TKU983045:TKX983046 TUQ983045:TUT983046 UEM983045:UEP983046 UOI983045:UOL983046 UYE983045:UYH983046 VIA983045:VID983046 VRW983045:VRZ983046 WBS983045:WBV983046 WLO983045:WLR983046 WVK983045:WVN983046" xr:uid="{9F0CA597-593F-46E1-AF52-F54386F68FD7}">
      <formula1>"消防A,消防B,消防C"</formula1>
    </dataValidation>
  </dataValidations>
  <pageMargins left="0.39370078740157483" right="0.59055118110236227" top="0.39370078740157483" bottom="0.78740157480314965" header="0.19685039370078741" footer="0.51181102362204722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13</xdr:col>
                    <xdr:colOff>66675</xdr:colOff>
                    <xdr:row>6</xdr:row>
                    <xdr:rowOff>171450</xdr:rowOff>
                  </from>
                  <to>
                    <xdr:col>14</xdr:col>
                    <xdr:colOff>19050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13</xdr:col>
                    <xdr:colOff>66675</xdr:colOff>
                    <xdr:row>7</xdr:row>
                    <xdr:rowOff>171450</xdr:rowOff>
                  </from>
                  <to>
                    <xdr:col>14</xdr:col>
                    <xdr:colOff>19050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14</xdr:col>
                    <xdr:colOff>333375</xdr:colOff>
                    <xdr:row>15</xdr:row>
                    <xdr:rowOff>161925</xdr:rowOff>
                  </from>
                  <to>
                    <xdr:col>15</xdr:col>
                    <xdr:colOff>219075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14</xdr:col>
                    <xdr:colOff>333375</xdr:colOff>
                    <xdr:row>16</xdr:row>
                    <xdr:rowOff>161925</xdr:rowOff>
                  </from>
                  <to>
                    <xdr:col>15</xdr:col>
                    <xdr:colOff>219075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333375</xdr:colOff>
                    <xdr:row>17</xdr:row>
                    <xdr:rowOff>161925</xdr:rowOff>
                  </from>
                  <to>
                    <xdr:col>15</xdr:col>
                    <xdr:colOff>219075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14</xdr:col>
                    <xdr:colOff>333375</xdr:colOff>
                    <xdr:row>18</xdr:row>
                    <xdr:rowOff>161925</xdr:rowOff>
                  </from>
                  <to>
                    <xdr:col>15</xdr:col>
                    <xdr:colOff>219075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14</xdr:col>
                    <xdr:colOff>333375</xdr:colOff>
                    <xdr:row>19</xdr:row>
                    <xdr:rowOff>161925</xdr:rowOff>
                  </from>
                  <to>
                    <xdr:col>15</xdr:col>
                    <xdr:colOff>219075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16</xdr:col>
                    <xdr:colOff>295275</xdr:colOff>
                    <xdr:row>19</xdr:row>
                    <xdr:rowOff>171450</xdr:rowOff>
                  </from>
                  <to>
                    <xdr:col>17</xdr:col>
                    <xdr:colOff>219075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14</xdr:col>
                    <xdr:colOff>333375</xdr:colOff>
                    <xdr:row>20</xdr:row>
                    <xdr:rowOff>161925</xdr:rowOff>
                  </from>
                  <to>
                    <xdr:col>15</xdr:col>
                    <xdr:colOff>219075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14</xdr:col>
                    <xdr:colOff>333375</xdr:colOff>
                    <xdr:row>21</xdr:row>
                    <xdr:rowOff>161925</xdr:rowOff>
                  </from>
                  <to>
                    <xdr:col>15</xdr:col>
                    <xdr:colOff>219075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0</xdr:col>
                    <xdr:colOff>0</xdr:colOff>
                    <xdr:row>32</xdr:row>
                    <xdr:rowOff>161925</xdr:rowOff>
                  </from>
                  <to>
                    <xdr:col>0</xdr:col>
                    <xdr:colOff>238125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0</xdr:col>
                    <xdr:colOff>0</xdr:colOff>
                    <xdr:row>34</xdr:row>
                    <xdr:rowOff>161925</xdr:rowOff>
                  </from>
                  <to>
                    <xdr:col>0</xdr:col>
                    <xdr:colOff>238125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14</xdr:col>
                    <xdr:colOff>333375</xdr:colOff>
                    <xdr:row>15</xdr:row>
                    <xdr:rowOff>161925</xdr:rowOff>
                  </from>
                  <to>
                    <xdr:col>15</xdr:col>
                    <xdr:colOff>219075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14</xdr:col>
                    <xdr:colOff>333375</xdr:colOff>
                    <xdr:row>16</xdr:row>
                    <xdr:rowOff>161925</xdr:rowOff>
                  </from>
                  <to>
                    <xdr:col>15</xdr:col>
                    <xdr:colOff>219075</xdr:colOff>
                    <xdr:row>18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入力例</vt:lpstr>
      <vt:lpstr>入力例!Print_Area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天野　正隆</dc:creator>
  <cp:lastModifiedBy>天野　正隆</cp:lastModifiedBy>
  <dcterms:created xsi:type="dcterms:W3CDTF">2026-06-11T05:13:26Z</dcterms:created>
  <dcterms:modified xsi:type="dcterms:W3CDTF">2026-06-11T06:49:26Z</dcterms:modified>
</cp:coreProperties>
</file>